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96" documentId="13_ncr:1_{FAB60904-AD9E-44F2-ACE3-B504AA01B511}" xr6:coauthVersionLast="47" xr6:coauthVersionMax="47" xr10:uidLastSave="{F4769F6D-D2BE-4DD9-AC5E-3EBF58F0D5E6}"/>
  <bookViews>
    <workbookView xWindow="28680" yWindow="-120" windowWidth="29040" windowHeight="15720" xr2:uid="{00000000-000D-0000-FFFF-FFFF00000000}"/>
  </bookViews>
  <sheets>
    <sheet name="CLAIM FORM" sheetId="2" r:id="rId1"/>
    <sheet name="CERTIFICATE(over 300,000yen)" sheetId="9" r:id="rId2"/>
  </sheets>
  <definedNames>
    <definedName name="_xlnm.Print_Area" localSheetId="1">'CERTIFICATE(over 300,000yen)'!$A$1:$BC$50</definedName>
    <definedName name="_xlnm.Print_Area" localSheetId="0">'CLAIM FORM'!$A$1:$AA$174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<sst xmlns="http://schemas.openxmlformats.org/spreadsheetml/2006/main" count="244" uniqueCount="171">
  <si>
    <t>一般財団法人日本国際協力センター　</t>
    <rPh sb="0" eb="2">
      <t>イッパン</t>
    </rPh>
    <phoneticPr fontId="2"/>
  </si>
  <si>
    <t>海外旅行保険金請求書　兼　学生・こども総合保険金請求書（兼診断書・同意書）</t>
    <rPh sb="0" eb="2">
      <t>カイガイ</t>
    </rPh>
    <rPh sb="2" eb="4">
      <t>リョコウ</t>
    </rPh>
    <rPh sb="4" eb="7">
      <t>ホケンキン</t>
    </rPh>
    <rPh sb="7" eb="10">
      <t>セイキュウショ</t>
    </rPh>
    <rPh sb="11" eb="12">
      <t>ケン</t>
    </rPh>
    <rPh sb="13" eb="15">
      <t>ガクセイ</t>
    </rPh>
    <rPh sb="19" eb="21">
      <t>ソウゴウ</t>
    </rPh>
    <rPh sb="21" eb="23">
      <t>ホケン</t>
    </rPh>
    <rPh sb="23" eb="24">
      <t>キン</t>
    </rPh>
    <rPh sb="24" eb="27">
      <t>セイキュウショ</t>
    </rPh>
    <rPh sb="28" eb="29">
      <t>ケン</t>
    </rPh>
    <rPh sb="29" eb="32">
      <t>シンダンショ</t>
    </rPh>
    <rPh sb="33" eb="36">
      <t>ドウイショ</t>
    </rPh>
    <phoneticPr fontId="2"/>
  </si>
  <si>
    <t>ＪＤＳ留学生  2017年度より使用</t>
    <rPh sb="12" eb="14">
      <t>ネンド</t>
    </rPh>
    <rPh sb="16" eb="18">
      <t>シヨウ</t>
    </rPh>
    <phoneticPr fontId="2"/>
  </si>
  <si>
    <t xml:space="preserve"> ＩＮＳＵＲＡＮＣＥ ＣＬＡＩＭ ＦＯＲＭ</t>
    <phoneticPr fontId="2"/>
  </si>
  <si>
    <t>請求日　　　　　　　　 　年　　　月　　　日</t>
    <phoneticPr fontId="2"/>
  </si>
  <si>
    <t>三井住友海上火災保険株式会社　御中</t>
    <rPh sb="0" eb="2">
      <t>ミツイ</t>
    </rPh>
    <rPh sb="2" eb="4">
      <t>スミトモ</t>
    </rPh>
    <rPh sb="4" eb="6">
      <t>カイジョウ</t>
    </rPh>
    <rPh sb="6" eb="8">
      <t>カサイ</t>
    </rPh>
    <rPh sb="8" eb="10">
      <t>ホケン</t>
    </rPh>
    <rPh sb="10" eb="14">
      <t>カブシキガイシャ</t>
    </rPh>
    <rPh sb="15" eb="17">
      <t>オンチュウ</t>
    </rPh>
    <phoneticPr fontId="2"/>
  </si>
  <si>
    <t>代理店受付者　　　</t>
    <rPh sb="0" eb="3">
      <t>ダイリテン</t>
    </rPh>
    <rPh sb="3" eb="5">
      <t>ウケツケ</t>
    </rPh>
    <rPh sb="5" eb="6">
      <t>モノ</t>
    </rPh>
    <phoneticPr fontId="2"/>
  </si>
  <si>
    <t>　　　　 代理店受付日　　　　　年　　　月　　　日</t>
    <rPh sb="5" eb="8">
      <t>ダイリテン</t>
    </rPh>
    <rPh sb="8" eb="11">
      <t>ウケツケビ</t>
    </rPh>
    <rPh sb="16" eb="17">
      <t>ネン</t>
    </rPh>
    <rPh sb="20" eb="21">
      <t>ガツ</t>
    </rPh>
    <rPh sb="24" eb="25">
      <t>ニチ</t>
    </rPh>
    <phoneticPr fontId="2"/>
  </si>
  <si>
    <t xml:space="preserve">  ＴＯ：MITSUI SUMITOMO ＩＮＳＵＲＡＮＣＥ　Ｃ０．，ＬＴＤ．</t>
    <phoneticPr fontId="2"/>
  </si>
  <si>
    <t xml:space="preserve">本書の内容が事実と相違ないことを確認し、保険金を請求いたします。保険金請求にあたり、下記項目に同意いたします。なお、本書の写も本書と同じ効力があるものと認めます。
I request the payment of insuarance claims in agreement with the content here of and the following descriptions. I agree to regard a copy of this form as effective as the original.
【個人情報の取扱いに関する同意】　　
①保険契約の履行（損害調査、保険金支払の可否、支払保険金の算定等）・保険引受判断・各種サービスの提供等のために、貴社が保険事故の関係者（修理業者、医療機関、損害保険会社・共済、保険事故の当事者、保険契約者等）、業務委託先（保険代理店を含む）、その他必要な関係先に対して提供を行い、またはこれらの者から提供を受けることがあること。
②保険金支払の健全な運営のために、貴社が（社）日本損害保険協会、損害保険料率算出機構、他の損害保険会社・共済等に提供もしくは登録を行い、またはこれらの者から提供を受けることがあること。
③再保険契約の締結、再保険契約に基づく通知・報告、再保険の請求等のために、貴社が再保険引受会社に提供を行うことがあること。
④保健医療等の特別な非公開情報（センシティブ情報）については、貴社が保険業法施行規則に基づき、保険業の適切な運営の確保その他必要と認められる範囲に限定して取得・利用・提供を行うこと。
　【他の保険契約等がある場合】　
同一の損害または費用に関して、本保険請求の対象となる保険契約及び他の保険契約等（保険契約、共済契約その他いかなる名称であるかを問わず、同一の損害または費用に対して保険金等を支払う契約をいいます。以下同様とします）がある場合につき、私は以下の事項につき同意します。
①保険契約で定められた保険金等の額を超えて保険金等の支払を受けた場合には、保険契約で定められた保険金等を超えた額について、貴社または他の保険契約等の損害保険会社・共済等へ直ちに返還すること（貴社または他の保険契約等の保険会社・共済から返還方法の指定があった場合には、その方法に従います）。
②他の保険契約等がある場合、貴社がその保険契約等の損害保険会社・共済等に対して、貴社の負担部分を超える額を求償すること。
③他の保険契約等がある場合、他の保険契約等を引き受けている損害保険会社・共済等に対して、貴社の負担部分を超える額を求償するために必要な本保険契約金請求に関する私の個人情報（支払責任額等契約の内容、損害額等事故に関する情報、本件事故に関する支払可否・支払保険金等に関する情報）を、求償のため、貴社がその保険契約等の損害保険会社・共済等へ提供すること、その損害保険会社・共済等から提供を受け、利用すること、その損害保険会社・共済等が貴社へ提供すること、及び、貴社から提供を受け、利用すること。
【機微（センシティブ）情報の取扱】
貴社が、事業の適切な運営を確保する必要性から業務遂行上必要な範囲で医療健康情報等の機微（センシティブ）情報（過去および将来に取得するものを含みます。）を取得、利用または第三者・委託先に提供することがあること。なお本書の写真複写も本書と同じ効力があるものと認めます。
【Privacy consent】 
①Provide information to parties related to the  insured event (repair tradespersons,medical institutions,non-life insurance companies or mutual aid associations,persons concerned with the insured event,policyholder,etc.),parties handling administrative activities by consignment (including insurance agents and agencies) and other necessary concerned parties, in order to implement the insurance policy (investigate the injury, determine suitability of payment of the insurance claim,calculate the insurance benefit payment, etc.),perform the insurance underwriting judgment and provide various services, or to receive provision of information and/or services from such parties for such purposes.
②Provide or register information with the General Insurance Association of Japan, the Non-life Insurance Rating Organization of Japan non-life insurance companies or mutual aid associations or other entities, in order to soundly manage payment of the insurance claim, or to receive provision of information and/or services from such parties for such purposes.
③Provide information to a reinsurance underwriting company for purposes such as concluding a reinsurance policy, providing notifications and/or reports besed on the insurance policy, and billing for a reinsurance payment.
④Acquire, use and provide health care-related and/or other special undisclosed information (sensitive information), limited  to within the the scope required for appropriate management of your insurance business or otherwise recognaized to　be necessary, based on the Insurance Business Lwa Enforcement Regulations. 
【Case of concurrent insurance contracts】
In case where, for the same loss or damage, or expenses, there exist the present insurance contract and other concurrent insurance contracts,etc.(meaning insurance contaracts, mutual aid contracts, etc.,irrespectibe of their names, under  which insurance claims, etc. are paid for the same loss or damage, or expenses;　tｈe same meaning applying hereinafter), I hereby give my agreement to the following:
①I return immediately an excess,if any, of the amount of an insurance claim,etc.provided for in the insurance contract(subject to instructins on th manner of repayment,if any,from the　company, other insurance companies or mutual aid associations,etc.);
②The company claims compensation for an amount in excess of your share of liability to the insurance companies, mutual aid associatios,etc.concerned;and
③From the need of claiming compensation mentioned in ② above,the company provides the insurance companies, mutual aid associations,etc. of the concurrent insurance contracts, with my personal information concerning my request for payment of an insurance claim (meaning information concerning the amount of liability for payment and other details of the insurance contract, the amount of loss or damage and other details of an accident,claimability of the case, and the amount of an insurance claim payable,etc.),or receives such information from those companies and makes use of it,and vice versa.
【Handling of Sensitive Information】
To acquire,use,or have third parties and/or consignees acquire and use, within the range required for conducting business, sensitive medical and/or health information (including the sensitive information already acquired in the past or to be acquired in the future) so as to secure appropriate business opperations. A photocopy of this form shall be considered as effective and valid as the original. 
</t>
    <rPh sb="0" eb="2">
      <t>ホンショ</t>
    </rPh>
    <rPh sb="3" eb="5">
      <t>ナイヨウ</t>
    </rPh>
    <rPh sb="6" eb="8">
      <t>ジジツ</t>
    </rPh>
    <rPh sb="9" eb="11">
      <t>ソウイ</t>
    </rPh>
    <rPh sb="16" eb="18">
      <t>カクニン</t>
    </rPh>
    <rPh sb="20" eb="22">
      <t>ホケン</t>
    </rPh>
    <rPh sb="22" eb="23">
      <t>キン</t>
    </rPh>
    <rPh sb="24" eb="26">
      <t>セイキュウ</t>
    </rPh>
    <rPh sb="32" eb="35">
      <t>ホケンキン</t>
    </rPh>
    <rPh sb="35" eb="37">
      <t>セイキュウ</t>
    </rPh>
    <rPh sb="42" eb="44">
      <t>カキ</t>
    </rPh>
    <rPh sb="44" eb="46">
      <t>コウモク</t>
    </rPh>
    <rPh sb="47" eb="49">
      <t>ドウイ</t>
    </rPh>
    <rPh sb="58" eb="60">
      <t>ホンショ</t>
    </rPh>
    <rPh sb="61" eb="62">
      <t>ウツ</t>
    </rPh>
    <rPh sb="63" eb="65">
      <t>ホンショ</t>
    </rPh>
    <rPh sb="66" eb="67">
      <t>オナ</t>
    </rPh>
    <rPh sb="68" eb="70">
      <t>コウリョク</t>
    </rPh>
    <rPh sb="76" eb="77">
      <t>ミト</t>
    </rPh>
    <rPh sb="265" eb="267">
      <t>コジン</t>
    </rPh>
    <rPh sb="267" eb="269">
      <t>ジョウホウ</t>
    </rPh>
    <rPh sb="270" eb="272">
      <t>トリアツカ</t>
    </rPh>
    <rPh sb="274" eb="275">
      <t>カン</t>
    </rPh>
    <rPh sb="277" eb="279">
      <t>ドウイ</t>
    </rPh>
    <rPh sb="284" eb="286">
      <t>ホケン</t>
    </rPh>
    <rPh sb="286" eb="288">
      <t>ケイヤク</t>
    </rPh>
    <rPh sb="289" eb="291">
      <t>リコウ</t>
    </rPh>
    <rPh sb="292" eb="294">
      <t>ソンガイ</t>
    </rPh>
    <rPh sb="294" eb="296">
      <t>チョウサ</t>
    </rPh>
    <rPh sb="297" eb="300">
      <t>ホケンキン</t>
    </rPh>
    <rPh sb="300" eb="302">
      <t>シハラ</t>
    </rPh>
    <rPh sb="303" eb="305">
      <t>カヒ</t>
    </rPh>
    <rPh sb="306" eb="308">
      <t>シハライ</t>
    </rPh>
    <rPh sb="308" eb="311">
      <t>ホケンキン</t>
    </rPh>
    <rPh sb="312" eb="314">
      <t>サンテイ</t>
    </rPh>
    <rPh sb="314" eb="315">
      <t>ナド</t>
    </rPh>
    <rPh sb="317" eb="319">
      <t>ホケン</t>
    </rPh>
    <rPh sb="319" eb="321">
      <t>ヒキウケ</t>
    </rPh>
    <rPh sb="321" eb="323">
      <t>ハンダン</t>
    </rPh>
    <rPh sb="324" eb="326">
      <t>カクシュ</t>
    </rPh>
    <rPh sb="331" eb="333">
      <t>テイキョウ</t>
    </rPh>
    <rPh sb="333" eb="334">
      <t>ナド</t>
    </rPh>
    <rPh sb="339" eb="341">
      <t>キシャ</t>
    </rPh>
    <rPh sb="342" eb="344">
      <t>ホケン</t>
    </rPh>
    <rPh sb="344" eb="346">
      <t>ジコ</t>
    </rPh>
    <rPh sb="347" eb="350">
      <t>カンケイシャ</t>
    </rPh>
    <rPh sb="351" eb="353">
      <t>シュウリ</t>
    </rPh>
    <rPh sb="353" eb="355">
      <t>ギョウシャ</t>
    </rPh>
    <rPh sb="356" eb="358">
      <t>イリョウ</t>
    </rPh>
    <rPh sb="358" eb="360">
      <t>キカン</t>
    </rPh>
    <rPh sb="361" eb="363">
      <t>ソンガイ</t>
    </rPh>
    <rPh sb="363" eb="365">
      <t>ホケン</t>
    </rPh>
    <rPh sb="365" eb="367">
      <t>ガイシャ</t>
    </rPh>
    <rPh sb="368" eb="370">
      <t>キョウサイ</t>
    </rPh>
    <rPh sb="371" eb="373">
      <t>ホケン</t>
    </rPh>
    <rPh sb="373" eb="375">
      <t>ジコ</t>
    </rPh>
    <rPh sb="380" eb="382">
      <t>ホケン</t>
    </rPh>
    <rPh sb="382" eb="384">
      <t>ケイヤク</t>
    </rPh>
    <rPh sb="384" eb="385">
      <t>シャ</t>
    </rPh>
    <rPh sb="385" eb="386">
      <t>ナド</t>
    </rPh>
    <rPh sb="388" eb="390">
      <t>ギョウム</t>
    </rPh>
    <rPh sb="390" eb="393">
      <t>イタクサキ</t>
    </rPh>
    <rPh sb="394" eb="396">
      <t>ホケン</t>
    </rPh>
    <rPh sb="396" eb="399">
      <t>ダイリテン</t>
    </rPh>
    <rPh sb="400" eb="401">
      <t>フク</t>
    </rPh>
    <rPh sb="406" eb="407">
      <t>タ</t>
    </rPh>
    <rPh sb="407" eb="409">
      <t>ヒツヨウ</t>
    </rPh>
    <rPh sb="410" eb="412">
      <t>カンケイ</t>
    </rPh>
    <rPh sb="412" eb="413">
      <t>サキ</t>
    </rPh>
    <rPh sb="414" eb="415">
      <t>タイ</t>
    </rPh>
    <rPh sb="417" eb="419">
      <t>テイキョウ</t>
    </rPh>
    <rPh sb="420" eb="421">
      <t>オコナ</t>
    </rPh>
    <rPh sb="430" eb="431">
      <t>モノ</t>
    </rPh>
    <rPh sb="433" eb="435">
      <t>テイキョウ</t>
    </rPh>
    <rPh sb="436" eb="437">
      <t>ウ</t>
    </rPh>
    <rPh sb="449" eb="452">
      <t>ホケンキン</t>
    </rPh>
    <rPh sb="452" eb="454">
      <t>シハラ</t>
    </rPh>
    <rPh sb="455" eb="457">
      <t>ケンゼン</t>
    </rPh>
    <rPh sb="458" eb="460">
      <t>ウンエイ</t>
    </rPh>
    <rPh sb="465" eb="467">
      <t>キシャ</t>
    </rPh>
    <rPh sb="529" eb="530">
      <t>ウ</t>
    </rPh>
    <rPh sb="542" eb="545">
      <t>サイホケン</t>
    </rPh>
    <rPh sb="545" eb="547">
      <t>ケイヤク</t>
    </rPh>
    <rPh sb="548" eb="550">
      <t>テイケツ</t>
    </rPh>
    <rPh sb="551" eb="554">
      <t>サイホケン</t>
    </rPh>
    <rPh sb="554" eb="556">
      <t>ケイヤク</t>
    </rPh>
    <rPh sb="557" eb="558">
      <t>モト</t>
    </rPh>
    <rPh sb="560" eb="562">
      <t>ツウチ</t>
    </rPh>
    <rPh sb="563" eb="565">
      <t>ホウコク</t>
    </rPh>
    <rPh sb="566" eb="569">
      <t>サイホケン</t>
    </rPh>
    <rPh sb="570" eb="572">
      <t>セイキュウ</t>
    </rPh>
    <rPh sb="572" eb="573">
      <t>ナド</t>
    </rPh>
    <rPh sb="578" eb="580">
      <t>キシャ</t>
    </rPh>
    <rPh sb="581" eb="584">
      <t>サイホケン</t>
    </rPh>
    <rPh sb="584" eb="586">
      <t>ヒキウケ</t>
    </rPh>
    <rPh sb="586" eb="588">
      <t>カイシャ</t>
    </rPh>
    <rPh sb="589" eb="591">
      <t>テイキョウ</t>
    </rPh>
    <rPh sb="592" eb="593">
      <t>オコナ</t>
    </rPh>
    <rPh sb="604" eb="606">
      <t>ホケン</t>
    </rPh>
    <rPh sb="606" eb="608">
      <t>イリョウ</t>
    </rPh>
    <rPh sb="608" eb="609">
      <t>ナド</t>
    </rPh>
    <rPh sb="610" eb="612">
      <t>トクベツ</t>
    </rPh>
    <rPh sb="613" eb="616">
      <t>ヒコウカイ</t>
    </rPh>
    <rPh sb="616" eb="618">
      <t>ジョウホウ</t>
    </rPh>
    <rPh sb="625" eb="627">
      <t>ジョウホウ</t>
    </rPh>
    <rPh sb="634" eb="636">
      <t>キシャ</t>
    </rPh>
    <rPh sb="637" eb="641">
      <t>ホケンギョウホウ</t>
    </rPh>
    <rPh sb="641" eb="643">
      <t>セコウ</t>
    </rPh>
    <rPh sb="643" eb="645">
      <t>キソク</t>
    </rPh>
    <rPh sb="646" eb="647">
      <t>モト</t>
    </rPh>
    <rPh sb="650" eb="653">
      <t>ホケンギョウ</t>
    </rPh>
    <rPh sb="654" eb="656">
      <t>テキセツ</t>
    </rPh>
    <rPh sb="657" eb="659">
      <t>ウンエイ</t>
    </rPh>
    <rPh sb="660" eb="662">
      <t>カクホ</t>
    </rPh>
    <rPh sb="664" eb="665">
      <t>タ</t>
    </rPh>
    <rPh sb="665" eb="667">
      <t>ヒツヨウ</t>
    </rPh>
    <rPh sb="668" eb="669">
      <t>ミト</t>
    </rPh>
    <rPh sb="673" eb="675">
      <t>ハンイ</t>
    </rPh>
    <rPh sb="676" eb="678">
      <t>ゲンテイ</t>
    </rPh>
    <rPh sb="680" eb="682">
      <t>シュトク</t>
    </rPh>
    <rPh sb="683" eb="685">
      <t>リヨウ</t>
    </rPh>
    <rPh sb="686" eb="688">
      <t>テイキョウ</t>
    </rPh>
    <rPh sb="689" eb="690">
      <t>オコナ</t>
    </rPh>
    <rPh sb="698" eb="699">
      <t>タ</t>
    </rPh>
    <rPh sb="700" eb="702">
      <t>ホケン</t>
    </rPh>
    <rPh sb="702" eb="704">
      <t>ケイヤク</t>
    </rPh>
    <rPh sb="704" eb="705">
      <t>ナド</t>
    </rPh>
    <rPh sb="708" eb="710">
      <t>バアイ</t>
    </rPh>
    <rPh sb="713" eb="715">
      <t>ドウイツ</t>
    </rPh>
    <rPh sb="716" eb="718">
      <t>ソンガイ</t>
    </rPh>
    <rPh sb="721" eb="723">
      <t>ヒヨウ</t>
    </rPh>
    <rPh sb="724" eb="725">
      <t>カン</t>
    </rPh>
    <rPh sb="728" eb="729">
      <t>ホン</t>
    </rPh>
    <rPh sb="729" eb="731">
      <t>ホケン</t>
    </rPh>
    <rPh sb="731" eb="733">
      <t>セイキュウ</t>
    </rPh>
    <rPh sb="734" eb="736">
      <t>タイショウ</t>
    </rPh>
    <rPh sb="739" eb="741">
      <t>ホケン</t>
    </rPh>
    <rPh sb="741" eb="743">
      <t>ケイヤク</t>
    </rPh>
    <rPh sb="743" eb="744">
      <t>オヨ</t>
    </rPh>
    <rPh sb="745" eb="746">
      <t>タ</t>
    </rPh>
    <rPh sb="747" eb="749">
      <t>ホケン</t>
    </rPh>
    <rPh sb="749" eb="751">
      <t>ケイヤク</t>
    </rPh>
    <rPh sb="751" eb="752">
      <t>ナド</t>
    </rPh>
    <rPh sb="753" eb="755">
      <t>ホケン</t>
    </rPh>
    <rPh sb="755" eb="757">
      <t>ケイヤク</t>
    </rPh>
    <rPh sb="758" eb="760">
      <t>キョウサイ</t>
    </rPh>
    <rPh sb="760" eb="762">
      <t>ケイヤク</t>
    </rPh>
    <rPh sb="764" eb="765">
      <t>タ</t>
    </rPh>
    <rPh sb="769" eb="771">
      <t>メイショウ</t>
    </rPh>
    <rPh sb="776" eb="777">
      <t>ト</t>
    </rPh>
    <rPh sb="780" eb="782">
      <t>ドウイツ</t>
    </rPh>
    <rPh sb="783" eb="785">
      <t>ソンガイ</t>
    </rPh>
    <rPh sb="788" eb="790">
      <t>ヒヨウ</t>
    </rPh>
    <rPh sb="791" eb="792">
      <t>タイ</t>
    </rPh>
    <rPh sb="794" eb="797">
      <t>ホケンキン</t>
    </rPh>
    <rPh sb="797" eb="798">
      <t>ナド</t>
    </rPh>
    <rPh sb="799" eb="801">
      <t>シハラ</t>
    </rPh>
    <rPh sb="802" eb="804">
      <t>ケイヤク</t>
    </rPh>
    <rPh sb="810" eb="812">
      <t>イカ</t>
    </rPh>
    <rPh sb="812" eb="814">
      <t>ドウヨウ</t>
    </rPh>
    <rPh sb="822" eb="824">
      <t>バアイ</t>
    </rPh>
    <rPh sb="828" eb="829">
      <t>ワタシ</t>
    </rPh>
    <rPh sb="830" eb="832">
      <t>イカ</t>
    </rPh>
    <rPh sb="833" eb="835">
      <t>ジコウ</t>
    </rPh>
    <rPh sb="838" eb="840">
      <t>ドウイ</t>
    </rPh>
    <rPh sb="846" eb="848">
      <t>ホケン</t>
    </rPh>
    <rPh sb="848" eb="850">
      <t>ケイヤク</t>
    </rPh>
    <rPh sb="851" eb="852">
      <t>サダ</t>
    </rPh>
    <rPh sb="858" eb="859">
      <t>キン</t>
    </rPh>
    <rPh sb="871" eb="873">
      <t>シハラ</t>
    </rPh>
    <rPh sb="874" eb="875">
      <t>ウ</t>
    </rPh>
    <rPh sb="877" eb="879">
      <t>バアイ</t>
    </rPh>
    <rPh sb="882" eb="884">
      <t>ホケン</t>
    </rPh>
    <rPh sb="884" eb="886">
      <t>ケイヤク</t>
    </rPh>
    <rPh sb="887" eb="888">
      <t>サダ</t>
    </rPh>
    <rPh sb="892" eb="895">
      <t>ホケンキン</t>
    </rPh>
    <rPh sb="895" eb="896">
      <t>ナド</t>
    </rPh>
    <rPh sb="897" eb="898">
      <t>コ</t>
    </rPh>
    <rPh sb="900" eb="901">
      <t>ガク</t>
    </rPh>
    <rPh sb="906" eb="908">
      <t>キシャ</t>
    </rPh>
    <rPh sb="911" eb="912">
      <t>タ</t>
    </rPh>
    <rPh sb="913" eb="915">
      <t>ホケン</t>
    </rPh>
    <rPh sb="915" eb="917">
      <t>ケイヤク</t>
    </rPh>
    <rPh sb="917" eb="918">
      <t>ナド</t>
    </rPh>
    <rPh sb="919" eb="921">
      <t>ソンガイ</t>
    </rPh>
    <rPh sb="921" eb="923">
      <t>ホケン</t>
    </rPh>
    <rPh sb="923" eb="925">
      <t>カイシャ</t>
    </rPh>
    <rPh sb="926" eb="928">
      <t>キョウサイ</t>
    </rPh>
    <rPh sb="928" eb="929">
      <t>ナド</t>
    </rPh>
    <rPh sb="930" eb="931">
      <t>タダ</t>
    </rPh>
    <rPh sb="933" eb="935">
      <t>ヘンカン</t>
    </rPh>
    <rPh sb="940" eb="942">
      <t>キシャ</t>
    </rPh>
    <rPh sb="945" eb="946">
      <t>タ</t>
    </rPh>
    <rPh sb="947" eb="949">
      <t>ホケン</t>
    </rPh>
    <rPh sb="949" eb="951">
      <t>ケイヤク</t>
    </rPh>
    <rPh sb="951" eb="952">
      <t>ナド</t>
    </rPh>
    <rPh sb="953" eb="955">
      <t>ホケン</t>
    </rPh>
    <rPh sb="955" eb="957">
      <t>カイシャ</t>
    </rPh>
    <rPh sb="958" eb="960">
      <t>キョウサイ</t>
    </rPh>
    <rPh sb="962" eb="964">
      <t>ヘンカン</t>
    </rPh>
    <rPh sb="964" eb="966">
      <t>ホウホウ</t>
    </rPh>
    <rPh sb="967" eb="969">
      <t>シテイ</t>
    </rPh>
    <rPh sb="973" eb="975">
      <t>バアイ</t>
    </rPh>
    <rPh sb="980" eb="982">
      <t>ホウホウ</t>
    </rPh>
    <rPh sb="983" eb="984">
      <t>シタガ</t>
    </rPh>
    <rPh sb="991" eb="992">
      <t>タ</t>
    </rPh>
    <rPh sb="993" eb="995">
      <t>ホケン</t>
    </rPh>
    <rPh sb="995" eb="997">
      <t>ケイヤク</t>
    </rPh>
    <rPh sb="997" eb="998">
      <t>ナド</t>
    </rPh>
    <rPh sb="1001" eb="1003">
      <t>バアイ</t>
    </rPh>
    <rPh sb="1004" eb="1006">
      <t>キシャ</t>
    </rPh>
    <rPh sb="1009" eb="1011">
      <t>ホケン</t>
    </rPh>
    <rPh sb="1011" eb="1013">
      <t>ケイヤク</t>
    </rPh>
    <rPh sb="1013" eb="1014">
      <t>ナド</t>
    </rPh>
    <rPh sb="1015" eb="1017">
      <t>ソンガイ</t>
    </rPh>
    <rPh sb="1017" eb="1019">
      <t>ホケン</t>
    </rPh>
    <rPh sb="1019" eb="1021">
      <t>カイシャ</t>
    </rPh>
    <rPh sb="1022" eb="1024">
      <t>キョウサイ</t>
    </rPh>
    <rPh sb="1024" eb="1025">
      <t>ナド</t>
    </rPh>
    <rPh sb="1026" eb="1027">
      <t>タイ</t>
    </rPh>
    <rPh sb="1030" eb="1032">
      <t>キシャ</t>
    </rPh>
    <rPh sb="1033" eb="1035">
      <t>フタン</t>
    </rPh>
    <rPh sb="1035" eb="1037">
      <t>ブブン</t>
    </rPh>
    <rPh sb="1038" eb="1039">
      <t>コ</t>
    </rPh>
    <rPh sb="1041" eb="1042">
      <t>ガク</t>
    </rPh>
    <rPh sb="1043" eb="1045">
      <t>キュウショウ</t>
    </rPh>
    <rPh sb="1052" eb="1053">
      <t>タ</t>
    </rPh>
    <rPh sb="1054" eb="1056">
      <t>ホケン</t>
    </rPh>
    <rPh sb="1056" eb="1058">
      <t>ケイヤク</t>
    </rPh>
    <rPh sb="1058" eb="1059">
      <t>ナド</t>
    </rPh>
    <rPh sb="1062" eb="1064">
      <t>バアイ</t>
    </rPh>
    <rPh sb="1065" eb="1066">
      <t>タ</t>
    </rPh>
    <rPh sb="1067" eb="1069">
      <t>ホケン</t>
    </rPh>
    <rPh sb="1069" eb="1071">
      <t>ケイヤク</t>
    </rPh>
    <rPh sb="1071" eb="1072">
      <t>ナド</t>
    </rPh>
    <rPh sb="1073" eb="1074">
      <t>ヒ</t>
    </rPh>
    <rPh sb="1075" eb="1076">
      <t>ウ</t>
    </rPh>
    <rPh sb="1080" eb="1082">
      <t>ソンガイ</t>
    </rPh>
    <rPh sb="1082" eb="1084">
      <t>ホケン</t>
    </rPh>
    <rPh sb="1084" eb="1086">
      <t>カイシャ</t>
    </rPh>
    <rPh sb="1087" eb="1089">
      <t>キョウサイ</t>
    </rPh>
    <rPh sb="1089" eb="1090">
      <t>ナド</t>
    </rPh>
    <rPh sb="1091" eb="1092">
      <t>タイ</t>
    </rPh>
    <rPh sb="1095" eb="1097">
      <t>キシャ</t>
    </rPh>
    <rPh sb="1098" eb="1100">
      <t>フタン</t>
    </rPh>
    <rPh sb="1100" eb="1102">
      <t>ブブン</t>
    </rPh>
    <rPh sb="1103" eb="1104">
      <t>コ</t>
    </rPh>
    <rPh sb="1106" eb="1107">
      <t>ガク</t>
    </rPh>
    <rPh sb="1108" eb="1110">
      <t>キュウショウ</t>
    </rPh>
    <rPh sb="1115" eb="1117">
      <t>ヒツヨウ</t>
    </rPh>
    <rPh sb="1118" eb="1119">
      <t>ホン</t>
    </rPh>
    <rPh sb="1119" eb="1121">
      <t>ホケン</t>
    </rPh>
    <rPh sb="1121" eb="1123">
      <t>ケイヤク</t>
    </rPh>
    <rPh sb="1123" eb="1124">
      <t>キン</t>
    </rPh>
    <rPh sb="1124" eb="1126">
      <t>セイキュウ</t>
    </rPh>
    <rPh sb="1127" eb="1128">
      <t>カン</t>
    </rPh>
    <rPh sb="1130" eb="1131">
      <t>ワタシ</t>
    </rPh>
    <rPh sb="1132" eb="1134">
      <t>コジン</t>
    </rPh>
    <rPh sb="1134" eb="1136">
      <t>ジョウホウ</t>
    </rPh>
    <rPh sb="1137" eb="1139">
      <t>シハライ</t>
    </rPh>
    <rPh sb="1139" eb="1141">
      <t>セキニン</t>
    </rPh>
    <rPh sb="1141" eb="1142">
      <t>ガク</t>
    </rPh>
    <rPh sb="1142" eb="1143">
      <t>ナド</t>
    </rPh>
    <rPh sb="1143" eb="1145">
      <t>ケイヤク</t>
    </rPh>
    <rPh sb="1146" eb="1148">
      <t>ナイヨウ</t>
    </rPh>
    <rPh sb="1149" eb="1151">
      <t>ソンガイ</t>
    </rPh>
    <rPh sb="1151" eb="1152">
      <t>ガク</t>
    </rPh>
    <rPh sb="1152" eb="1153">
      <t>ナド</t>
    </rPh>
    <rPh sb="1153" eb="1155">
      <t>ジコ</t>
    </rPh>
    <rPh sb="1156" eb="1157">
      <t>カン</t>
    </rPh>
    <rPh sb="1159" eb="1161">
      <t>ジョウホウ</t>
    </rPh>
    <rPh sb="1162" eb="1164">
      <t>ホンケン</t>
    </rPh>
    <rPh sb="1164" eb="1166">
      <t>ジコ</t>
    </rPh>
    <rPh sb="1167" eb="1168">
      <t>カン</t>
    </rPh>
    <rPh sb="1170" eb="1172">
      <t>シハライ</t>
    </rPh>
    <rPh sb="1172" eb="1174">
      <t>カヒ</t>
    </rPh>
    <rPh sb="1175" eb="1177">
      <t>シハライ</t>
    </rPh>
    <rPh sb="1177" eb="1180">
      <t>ホケンキン</t>
    </rPh>
    <rPh sb="1180" eb="1181">
      <t>ナド</t>
    </rPh>
    <rPh sb="1182" eb="1183">
      <t>カン</t>
    </rPh>
    <rPh sb="1185" eb="1187">
      <t>ジョウホウ</t>
    </rPh>
    <rPh sb="1190" eb="1192">
      <t>キュウショウ</t>
    </rPh>
    <rPh sb="1196" eb="1198">
      <t>キシャ</t>
    </rPh>
    <rPh sb="1201" eb="1203">
      <t>ホケン</t>
    </rPh>
    <rPh sb="1203" eb="1205">
      <t>ケイヤク</t>
    </rPh>
    <rPh sb="1205" eb="1206">
      <t>ナド</t>
    </rPh>
    <rPh sb="1207" eb="1209">
      <t>ソンガイ</t>
    </rPh>
    <rPh sb="1209" eb="1211">
      <t>ホケン</t>
    </rPh>
    <rPh sb="1211" eb="1213">
      <t>カイシャ</t>
    </rPh>
    <rPh sb="1214" eb="1216">
      <t>キョウサイ</t>
    </rPh>
    <rPh sb="1216" eb="1217">
      <t>ナド</t>
    </rPh>
    <rPh sb="1218" eb="1220">
      <t>テイキョウ</t>
    </rPh>
    <rPh sb="1227" eb="1229">
      <t>ソンガイ</t>
    </rPh>
    <rPh sb="1229" eb="1231">
      <t>ホケン</t>
    </rPh>
    <rPh sb="1231" eb="1233">
      <t>カイシャ</t>
    </rPh>
    <rPh sb="1234" eb="1236">
      <t>キョウサイ</t>
    </rPh>
    <rPh sb="1236" eb="1237">
      <t>ナド</t>
    </rPh>
    <rPh sb="1239" eb="1241">
      <t>テイキョウ</t>
    </rPh>
    <rPh sb="1242" eb="1243">
      <t>ウ</t>
    </rPh>
    <rPh sb="1245" eb="1247">
      <t>リヨウ</t>
    </rPh>
    <rPh sb="1254" eb="1256">
      <t>ソンガイ</t>
    </rPh>
    <rPh sb="1256" eb="1258">
      <t>ホケン</t>
    </rPh>
    <rPh sb="1258" eb="1260">
      <t>カイシャ</t>
    </rPh>
    <rPh sb="1261" eb="1263">
      <t>キョウサイ</t>
    </rPh>
    <rPh sb="1263" eb="1264">
      <t>ナド</t>
    </rPh>
    <rPh sb="1265" eb="1267">
      <t>キシャ</t>
    </rPh>
    <rPh sb="1268" eb="1270">
      <t>テイキョウ</t>
    </rPh>
    <rPh sb="1275" eb="1276">
      <t>オヨ</t>
    </rPh>
    <rPh sb="1278" eb="1280">
      <t>キシャ</t>
    </rPh>
    <rPh sb="1282" eb="1284">
      <t>テイキョウ</t>
    </rPh>
    <rPh sb="1285" eb="1286">
      <t>ウ</t>
    </rPh>
    <rPh sb="1288" eb="1290">
      <t>リヨウ</t>
    </rPh>
    <rPh sb="1298" eb="1300">
      <t>キビ</t>
    </rPh>
    <rPh sb="1308" eb="1310">
      <t>ジョウホウ</t>
    </rPh>
    <rPh sb="1311" eb="1313">
      <t>トリアツカ</t>
    </rPh>
    <rPh sb="1315" eb="1317">
      <t>キシャ</t>
    </rPh>
    <rPh sb="1319" eb="1321">
      <t>ジギョウ</t>
    </rPh>
    <rPh sb="1322" eb="1324">
      <t>テキセツ</t>
    </rPh>
    <rPh sb="1325" eb="1327">
      <t>ウンエイ</t>
    </rPh>
    <rPh sb="1328" eb="1330">
      <t>カクホ</t>
    </rPh>
    <rPh sb="1332" eb="1335">
      <t>ヒツヨウセイ</t>
    </rPh>
    <rPh sb="1337" eb="1339">
      <t>ギョウム</t>
    </rPh>
    <rPh sb="1339" eb="1341">
      <t>スイコウ</t>
    </rPh>
    <rPh sb="1341" eb="1342">
      <t>ジョウ</t>
    </rPh>
    <rPh sb="1342" eb="1344">
      <t>ヒツヨウ</t>
    </rPh>
    <rPh sb="1345" eb="1347">
      <t>ハンイ</t>
    </rPh>
    <rPh sb="1348" eb="1350">
      <t>イリョウ</t>
    </rPh>
    <rPh sb="1350" eb="1352">
      <t>ケンコウ</t>
    </rPh>
    <rPh sb="1352" eb="1354">
      <t>ジョウホウ</t>
    </rPh>
    <rPh sb="1354" eb="1355">
      <t>トウ</t>
    </rPh>
    <rPh sb="1356" eb="1358">
      <t>キビ</t>
    </rPh>
    <rPh sb="1366" eb="1368">
      <t>ジョウホウ</t>
    </rPh>
    <rPh sb="1369" eb="1371">
      <t>カコ</t>
    </rPh>
    <rPh sb="1374" eb="1376">
      <t>ショウライ</t>
    </rPh>
    <rPh sb="1377" eb="1379">
      <t>シュトク</t>
    </rPh>
    <rPh sb="1384" eb="1385">
      <t>フク</t>
    </rPh>
    <rPh sb="1391" eb="1393">
      <t>シュトク</t>
    </rPh>
    <rPh sb="1394" eb="1396">
      <t>リヨウ</t>
    </rPh>
    <rPh sb="1399" eb="1400">
      <t>ダイ</t>
    </rPh>
    <rPh sb="1400" eb="1402">
      <t>サンシャ</t>
    </rPh>
    <phoneticPr fontId="2"/>
  </si>
  <si>
    <r>
      <t xml:space="preserve">保険金
請求者
</t>
    </r>
    <r>
      <rPr>
        <sz val="9"/>
        <rFont val="ＭＳ Ｐゴシック"/>
        <family val="3"/>
        <charset val="128"/>
      </rPr>
      <t>CLAIMANT</t>
    </r>
    <rPh sb="0" eb="3">
      <t>ホケンキン</t>
    </rPh>
    <rPh sb="4" eb="7">
      <t>セイキュウシャ</t>
    </rPh>
    <phoneticPr fontId="2"/>
  </si>
  <si>
    <t xml:space="preserve">
</t>
  </si>
  <si>
    <t>印
STAMP</t>
  </si>
  <si>
    <r>
      <rPr>
        <sz val="8"/>
        <rFont val="ＭＳ Ｐゴシック"/>
        <family val="3"/>
        <charset val="128"/>
      </rPr>
      <t>　　大学名
  University　　　</t>
    </r>
    <r>
      <rPr>
        <sz val="9"/>
        <rFont val="ＭＳ Ｐゴシック"/>
        <family val="3"/>
        <charset val="128"/>
      </rPr>
      <t>　　　　　　　　　　　　　　　　　</t>
    </r>
    <rPh sb="2" eb="5">
      <t>ダイガクメイ</t>
    </rPh>
    <phoneticPr fontId="2"/>
  </si>
  <si>
    <t>JDS No.</t>
    <phoneticPr fontId="2"/>
  </si>
  <si>
    <t>性別　ＳＥＸ</t>
    <rPh sb="0" eb="2">
      <t>セイベツ</t>
    </rPh>
    <phoneticPr fontId="2"/>
  </si>
  <si>
    <t>男Ｍ　　　　女Ｆ</t>
    <phoneticPr fontId="2"/>
  </si>
  <si>
    <t>年齢　ＡＧＥ</t>
    <phoneticPr fontId="2"/>
  </si>
  <si>
    <t>住所
ADDRESS</t>
    <phoneticPr fontId="2"/>
  </si>
  <si>
    <t>メール
MAIL</t>
    <phoneticPr fontId="2"/>
  </si>
  <si>
    <t>保険契約者</t>
    <rPh sb="0" eb="2">
      <t>ホケン</t>
    </rPh>
    <rPh sb="2" eb="4">
      <t>ケイヤク</t>
    </rPh>
    <rPh sb="4" eb="5">
      <t>シャ</t>
    </rPh>
    <phoneticPr fontId="2"/>
  </si>
  <si>
    <t>〒163-0716  東京都新宿区西新宿二丁目7番1号  新宿第一生命ビル16階　一般財団法人日本国際協力センター</t>
  </si>
  <si>
    <t>保険期間</t>
    <rPh sb="0" eb="2">
      <t>ホケン</t>
    </rPh>
    <rPh sb="2" eb="4">
      <t>キカン</t>
    </rPh>
    <phoneticPr fontId="2"/>
  </si>
  <si>
    <t>海外旅行保険
証券番号</t>
    <rPh sb="0" eb="2">
      <t>カイガイ</t>
    </rPh>
    <rPh sb="2" eb="4">
      <t>リョコウ</t>
    </rPh>
    <rPh sb="4" eb="6">
      <t>ホケン</t>
    </rPh>
    <rPh sb="7" eb="9">
      <t>ショウケン</t>
    </rPh>
    <rPh sb="9" eb="11">
      <t>バンゴウ</t>
    </rPh>
    <phoneticPr fontId="2"/>
  </si>
  <si>
    <t>学生・こども総合保険
証券番号</t>
    <rPh sb="0" eb="2">
      <t>ガクセイ</t>
    </rPh>
    <rPh sb="6" eb="8">
      <t>ソウゴウ</t>
    </rPh>
    <rPh sb="8" eb="10">
      <t>ホケン</t>
    </rPh>
    <rPh sb="11" eb="13">
      <t>ショウケン</t>
    </rPh>
    <rPh sb="13" eb="15">
      <t>バンゴウ</t>
    </rPh>
    <phoneticPr fontId="2"/>
  </si>
  <si>
    <t>扱課支社</t>
    <rPh sb="0" eb="1">
      <t>アツカ</t>
    </rPh>
    <rPh sb="1" eb="2">
      <t>カ</t>
    </rPh>
    <rPh sb="2" eb="4">
      <t>シシャ</t>
    </rPh>
    <phoneticPr fontId="2"/>
  </si>
  <si>
    <t>公務部・営業第一課（AHD61）</t>
    <rPh sb="0" eb="2">
      <t>コウム</t>
    </rPh>
    <rPh sb="2" eb="3">
      <t>ブ</t>
    </rPh>
    <rPh sb="4" eb="6">
      <t>エイギョウ</t>
    </rPh>
    <rPh sb="6" eb="8">
      <t>ダイイチ</t>
    </rPh>
    <rPh sb="8" eb="9">
      <t>カ</t>
    </rPh>
    <phoneticPr fontId="2"/>
  </si>
  <si>
    <t>代理店</t>
    <rPh sb="0" eb="3">
      <t>ダイリテン</t>
    </rPh>
    <phoneticPr fontId="2"/>
  </si>
  <si>
    <t>国際サービス・エージェンシー（1214）</t>
    <rPh sb="0" eb="2">
      <t>コクサイ</t>
    </rPh>
    <phoneticPr fontId="2"/>
  </si>
  <si>
    <t>担当</t>
    <rPh sb="0" eb="2">
      <t>タントウ</t>
    </rPh>
    <phoneticPr fontId="2"/>
  </si>
  <si>
    <t xml:space="preserve">石 井  </t>
    <rPh sb="0" eb="1">
      <t>イシ</t>
    </rPh>
    <rPh sb="2" eb="3">
      <t>イ</t>
    </rPh>
    <phoneticPr fontId="2"/>
  </si>
  <si>
    <t>被保険者（保険の対象となる方）
INSURED</t>
    <rPh sb="0" eb="4">
      <t>ヒホケンシャ</t>
    </rPh>
    <rPh sb="5" eb="7">
      <t>ホケン</t>
    </rPh>
    <rPh sb="8" eb="10">
      <t>タイショウ</t>
    </rPh>
    <rPh sb="13" eb="14">
      <t>カタ</t>
    </rPh>
    <phoneticPr fontId="2"/>
  </si>
  <si>
    <t>生年月日
DATE OF BIRTH</t>
    <rPh sb="0" eb="2">
      <t>セイネン</t>
    </rPh>
    <rPh sb="2" eb="4">
      <t>ガッピ</t>
    </rPh>
    <phoneticPr fontId="2"/>
  </si>
  <si>
    <t>職業
OCCUPATION</t>
    <rPh sb="0" eb="2">
      <t>ショクギョウ</t>
    </rPh>
    <phoneticPr fontId="2"/>
  </si>
  <si>
    <t>　　年　　月　　日
    Y     M    D</t>
    <rPh sb="2" eb="3">
      <t>ネン</t>
    </rPh>
    <rPh sb="5" eb="6">
      <t>ガツ</t>
    </rPh>
    <rPh sb="8" eb="9">
      <t>ニチ</t>
    </rPh>
    <phoneticPr fontId="2"/>
  </si>
  <si>
    <r>
      <t>委任状　</t>
    </r>
    <r>
      <rPr>
        <sz val="9"/>
        <rFont val="ＭＳ Ｐゴシック"/>
        <family val="3"/>
        <charset val="128"/>
      </rPr>
      <t xml:space="preserve">POWER OF ATTORNEY　
</t>
    </r>
    <r>
      <rPr>
        <sz val="8"/>
        <rFont val="ＭＳ Ｐゴシック"/>
        <family val="3"/>
        <charset val="128"/>
      </rPr>
      <t>保険金のご請求を第三者に委任される場合は、右記の委任状欄に被保険者の自署押印あるいは署名をお願いします。</t>
    </r>
    <phoneticPr fontId="2"/>
  </si>
  <si>
    <r>
      <rPr>
        <sz val="11"/>
        <rFont val="ＭＳ Ｐゴシック"/>
        <family val="3"/>
        <charset val="128"/>
      </rPr>
      <t xml:space="preserve">被保険者住所
</t>
    </r>
    <r>
      <rPr>
        <sz val="8"/>
        <rFont val="ＭＳ Ｐゴシック"/>
        <family val="3"/>
        <charset val="128"/>
      </rPr>
      <t>ADDRESS OF INSURED</t>
    </r>
    <rPh sb="0" eb="4">
      <t>ヒホケンシャ</t>
    </rPh>
    <rPh sb="4" eb="6">
      <t>ジュウショ</t>
    </rPh>
    <phoneticPr fontId="2"/>
  </si>
  <si>
    <t xml:space="preserve">私は上記の保険金請求者を代理人と定め本事故にかかる保険金の請求・受領に関する一切の権限を委任します。
I, the undersigned, authorize the claimant to claim and receive the insurance benefit on my behalf in connection with the accident described herein. </t>
    <rPh sb="0" eb="1">
      <t>ワタシ</t>
    </rPh>
    <rPh sb="2" eb="4">
      <t>ジョウキ</t>
    </rPh>
    <rPh sb="5" eb="8">
      <t>ホケンキン</t>
    </rPh>
    <rPh sb="8" eb="11">
      <t>セイキュウシャ</t>
    </rPh>
    <rPh sb="12" eb="15">
      <t>ダイリニン</t>
    </rPh>
    <rPh sb="16" eb="17">
      <t>サダ</t>
    </rPh>
    <rPh sb="18" eb="19">
      <t>ホン</t>
    </rPh>
    <rPh sb="19" eb="21">
      <t>ジコ</t>
    </rPh>
    <rPh sb="25" eb="28">
      <t>ホケンキン</t>
    </rPh>
    <rPh sb="29" eb="31">
      <t>セイキュウ</t>
    </rPh>
    <rPh sb="32" eb="34">
      <t>ジュリョウ</t>
    </rPh>
    <rPh sb="35" eb="36">
      <t>カン</t>
    </rPh>
    <rPh sb="38" eb="40">
      <t>イッサイ</t>
    </rPh>
    <rPh sb="41" eb="43">
      <t>ケンゲン</t>
    </rPh>
    <rPh sb="44" eb="46">
      <t>イニン</t>
    </rPh>
    <phoneticPr fontId="2"/>
  </si>
  <si>
    <r>
      <rPr>
        <sz val="11"/>
        <rFont val="ＭＳ Ｐゴシック"/>
        <family val="3"/>
        <charset val="128"/>
      </rPr>
      <t xml:space="preserve">被保険者
</t>
    </r>
    <r>
      <rPr>
        <sz val="8"/>
        <rFont val="ＭＳ Ｐゴシック"/>
        <family val="3"/>
        <charset val="128"/>
      </rPr>
      <t xml:space="preserve">NAME OF INSURED                                         　　　　　　　　　　　　　　　　　　　　　　　　　　　　　　　　　　　　　　　　 </t>
    </r>
    <r>
      <rPr>
        <sz val="11"/>
        <rFont val="ＭＳ Ｐゴシック"/>
        <family val="3"/>
        <charset val="128"/>
      </rPr>
      <t xml:space="preserve"> 印 </t>
    </r>
    <r>
      <rPr>
        <sz val="8"/>
        <rFont val="ＭＳ Ｐゴシック"/>
        <family val="3"/>
        <charset val="128"/>
      </rPr>
      <t>SIGNATURE</t>
    </r>
    <rPh sb="0" eb="4">
      <t>ヒホケンシャ</t>
    </rPh>
    <rPh sb="103" eb="104">
      <t>イン</t>
    </rPh>
    <phoneticPr fontId="2"/>
  </si>
  <si>
    <r>
      <t>請求にあたっての注意事項    INSTRUCTION
本請求書と合わせて領収証を添付ください。また、請求額が</t>
    </r>
    <r>
      <rPr>
        <sz val="10"/>
        <color rgb="FFFF0000"/>
        <rFont val="ＭＳ Ｐゴシック"/>
        <family val="3"/>
        <charset val="128"/>
      </rPr>
      <t>30万円</t>
    </r>
    <r>
      <rPr>
        <sz val="10"/>
        <rFont val="ＭＳ Ｐゴシック"/>
        <family val="3"/>
        <charset val="128"/>
      </rPr>
      <t xml:space="preserve">を超える場合、別途所定の医師作成診断書をご提出ください。 
 Please attach the receipt with this claim form.  In case of insurance claim over </t>
    </r>
    <r>
      <rPr>
        <sz val="10"/>
        <color rgb="FFFF0000"/>
        <rFont val="ＭＳ Ｐゴシック"/>
        <family val="3"/>
        <charset val="128"/>
      </rPr>
      <t>300,000</t>
    </r>
    <r>
      <rPr>
        <sz val="10"/>
        <rFont val="ＭＳ Ｐゴシック"/>
        <family val="3"/>
        <charset val="128"/>
      </rPr>
      <t xml:space="preserve"> yen, please submit the medical certificate as well.</t>
    </r>
    <rPh sb="0" eb="2">
      <t>セイキュウ</t>
    </rPh>
    <rPh sb="8" eb="10">
      <t>チュウイ</t>
    </rPh>
    <rPh sb="10" eb="12">
      <t>ジコウ</t>
    </rPh>
    <rPh sb="28" eb="29">
      <t>ホン</t>
    </rPh>
    <rPh sb="29" eb="32">
      <t>セイキュウショ</t>
    </rPh>
    <rPh sb="33" eb="34">
      <t>ア</t>
    </rPh>
    <rPh sb="37" eb="40">
      <t>リョウシュウショウ</t>
    </rPh>
    <rPh sb="41" eb="43">
      <t>テンプ</t>
    </rPh>
    <rPh sb="51" eb="53">
      <t>セイキュウ</t>
    </rPh>
    <rPh sb="53" eb="54">
      <t>ガク</t>
    </rPh>
    <rPh sb="57" eb="59">
      <t>マンエン</t>
    </rPh>
    <rPh sb="60" eb="61">
      <t>コ</t>
    </rPh>
    <rPh sb="63" eb="65">
      <t>バアイ</t>
    </rPh>
    <rPh sb="66" eb="68">
      <t>ベット</t>
    </rPh>
    <rPh sb="68" eb="70">
      <t>ショテイ</t>
    </rPh>
    <rPh sb="71" eb="73">
      <t>イシ</t>
    </rPh>
    <rPh sb="73" eb="75">
      <t>サクセイ</t>
    </rPh>
    <rPh sb="75" eb="77">
      <t>シンダン</t>
    </rPh>
    <rPh sb="80" eb="82">
      <t>テイシュツ</t>
    </rPh>
    <phoneticPr fontId="2"/>
  </si>
  <si>
    <r>
      <rPr>
        <sz val="8"/>
        <rFont val="ＭＳ Ｐゴシック"/>
        <family val="3"/>
        <charset val="128"/>
      </rPr>
      <t>他の保険契約等の有無  OTHER INSURANCE IF ANY</t>
    </r>
    <r>
      <rPr>
        <sz val="9"/>
        <rFont val="ＭＳ Ｐゴシック"/>
        <family val="3"/>
        <charset val="128"/>
      </rPr>
      <t xml:space="preserve">
  無　　　有　　　　　有の場合　　会社名　　　　　　　　　　証券番号
</t>
    </r>
    <rPh sb="0" eb="1">
      <t>タ</t>
    </rPh>
    <rPh sb="2" eb="4">
      <t>ホケン</t>
    </rPh>
    <rPh sb="4" eb="6">
      <t>ケイヤク</t>
    </rPh>
    <rPh sb="6" eb="7">
      <t>トウ</t>
    </rPh>
    <rPh sb="8" eb="10">
      <t>ウム</t>
    </rPh>
    <rPh sb="38" eb="39">
      <t>ナシ</t>
    </rPh>
    <rPh sb="42" eb="43">
      <t>アリ</t>
    </rPh>
    <rPh sb="48" eb="49">
      <t>アリ</t>
    </rPh>
    <rPh sb="50" eb="52">
      <t>バアイ</t>
    </rPh>
    <rPh sb="54" eb="57">
      <t>カイシャメイ</t>
    </rPh>
    <rPh sb="67" eb="69">
      <t>ショウケン</t>
    </rPh>
    <rPh sb="69" eb="71">
      <t>バンゴウ</t>
    </rPh>
    <phoneticPr fontId="2"/>
  </si>
  <si>
    <t>　ご請求額　CLAIMED AMOUNT　（治療費・交通費等の領収書の本紙をご提出ください。）</t>
    <rPh sb="2" eb="4">
      <t>セイキュウ</t>
    </rPh>
    <rPh sb="4" eb="5">
      <t>ガク</t>
    </rPh>
    <rPh sb="22" eb="25">
      <t>チリョウヒ</t>
    </rPh>
    <rPh sb="26" eb="29">
      <t>コウツウヒ</t>
    </rPh>
    <rPh sb="29" eb="30">
      <t>トウ</t>
    </rPh>
    <rPh sb="31" eb="34">
      <t>リョウシュウショ</t>
    </rPh>
    <rPh sb="35" eb="37">
      <t>ホンシ</t>
    </rPh>
    <rPh sb="39" eb="41">
      <t>テイシュツ</t>
    </rPh>
    <phoneticPr fontId="2"/>
  </si>
  <si>
    <r>
      <t xml:space="preserve">  保険金振込指定欄　（APPOINTMENT　OF　JAPANESE  BANK　ACCOUNT）　</t>
    </r>
    <r>
      <rPr>
        <sz val="8"/>
        <rFont val="ＭＳ Ｐゴシック"/>
        <family val="3"/>
        <charset val="128"/>
      </rPr>
      <t>※日本の口座をご記入ください。</t>
    </r>
    <rPh sb="2" eb="5">
      <t>ホケンキン</t>
    </rPh>
    <rPh sb="5" eb="7">
      <t>フリコミ</t>
    </rPh>
    <rPh sb="7" eb="9">
      <t>シテイ</t>
    </rPh>
    <rPh sb="9" eb="10">
      <t>ラン</t>
    </rPh>
    <rPh sb="52" eb="54">
      <t>ニホン</t>
    </rPh>
    <rPh sb="55" eb="57">
      <t>コウザ</t>
    </rPh>
    <rPh sb="59" eb="61">
      <t>キニュウ</t>
    </rPh>
    <phoneticPr fontId="2"/>
  </si>
  <si>
    <t>　銀行　信用金庫</t>
    <rPh sb="1" eb="3">
      <t>ギンコウ</t>
    </rPh>
    <rPh sb="4" eb="6">
      <t>シンヨウ</t>
    </rPh>
    <rPh sb="6" eb="8">
      <t>キンコ</t>
    </rPh>
    <phoneticPr fontId="2"/>
  </si>
  <si>
    <t>（店番　BRNCH　No.           )</t>
    <rPh sb="1" eb="2">
      <t>ミセ</t>
    </rPh>
    <phoneticPr fontId="2"/>
  </si>
  <si>
    <t>支店</t>
    <rPh sb="0" eb="2">
      <t>シテン</t>
    </rPh>
    <phoneticPr fontId="2"/>
  </si>
  <si>
    <t>口座番号</t>
    <rPh sb="0" eb="2">
      <t>コウザ</t>
    </rPh>
    <rPh sb="2" eb="4">
      <t>バンゴウ</t>
    </rPh>
    <phoneticPr fontId="2"/>
  </si>
  <si>
    <t>　　　BANK</t>
    <phoneticPr fontId="2"/>
  </si>
  <si>
    <t>　BRANCH</t>
    <phoneticPr fontId="2"/>
  </si>
  <si>
    <t>A/C No.</t>
    <phoneticPr fontId="2"/>
  </si>
  <si>
    <t>□　普通ORDINARY</t>
    <rPh sb="2" eb="4">
      <t>フツウ</t>
    </rPh>
    <phoneticPr fontId="2"/>
  </si>
  <si>
    <t>□　当座CURREＮＴ</t>
    <rPh sb="2" eb="4">
      <t>トウザ</t>
    </rPh>
    <phoneticPr fontId="2"/>
  </si>
  <si>
    <t>口座名義　
ACCOUNT　NAME
（カタカナ）</t>
    <rPh sb="0" eb="2">
      <t>コウザ</t>
    </rPh>
    <rPh sb="2" eb="4">
      <t>メイギ</t>
    </rPh>
    <phoneticPr fontId="2"/>
  </si>
  <si>
    <t>裏面もご記載ください。  Please fill out the back side as well.</t>
    <rPh sb="0" eb="2">
      <t>ウラメン</t>
    </rPh>
    <rPh sb="4" eb="6">
      <t>キサイ</t>
    </rPh>
    <phoneticPr fontId="2"/>
  </si>
  <si>
    <t>おケガまたはご病気、事故の状況　（DETAILS　OF　OCCURRENCE）</t>
    <rPh sb="7" eb="9">
      <t>ビョウキ</t>
    </rPh>
    <rPh sb="10" eb="12">
      <t>ジコ</t>
    </rPh>
    <rPh sb="13" eb="15">
      <t>ジョウキョウ</t>
    </rPh>
    <phoneticPr fontId="2"/>
  </si>
  <si>
    <r>
      <t xml:space="preserve">事故日
</t>
    </r>
    <r>
      <rPr>
        <sz val="10"/>
        <rFont val="ＭＳ Ｐゴシック"/>
        <family val="3"/>
        <charset val="128"/>
      </rPr>
      <t>DATE AND TIME OF OCCURRENCE</t>
    </r>
    <rPh sb="0" eb="2">
      <t>ジコ</t>
    </rPh>
    <rPh sb="2" eb="3">
      <t>ヒ</t>
    </rPh>
    <phoneticPr fontId="2"/>
  </si>
  <si>
    <r>
      <t xml:space="preserve">発生した場所
</t>
    </r>
    <r>
      <rPr>
        <sz val="10"/>
        <rFont val="ＭＳ Ｐゴシック"/>
        <family val="3"/>
        <charset val="128"/>
      </rPr>
      <t>PLACE OF OCCURRENCE</t>
    </r>
    <rPh sb="0" eb="2">
      <t>ハッセイ</t>
    </rPh>
    <rPh sb="4" eb="6">
      <t>バショ</t>
    </rPh>
    <phoneticPr fontId="2"/>
  </si>
  <si>
    <r>
      <t xml:space="preserve">初診日
</t>
    </r>
    <r>
      <rPr>
        <sz val="10"/>
        <rFont val="ＭＳ Ｐゴシック"/>
        <family val="3"/>
        <charset val="128"/>
      </rPr>
      <t>FIRST DAY OF TREATMENT</t>
    </r>
    <rPh sb="0" eb="3">
      <t>ショシンビ</t>
    </rPh>
    <phoneticPr fontId="2"/>
  </si>
  <si>
    <r>
      <t xml:space="preserve">傷病名
</t>
    </r>
    <r>
      <rPr>
        <sz val="10"/>
        <rFont val="ＭＳ Ｐゴシック"/>
        <family val="3"/>
        <charset val="128"/>
      </rPr>
      <t>SICKNESS OR INJURY</t>
    </r>
    <rPh sb="0" eb="2">
      <t>ショウビョウ</t>
    </rPh>
    <rPh sb="2" eb="3">
      <t>メイ</t>
    </rPh>
    <phoneticPr fontId="2"/>
  </si>
  <si>
    <t>年</t>
    <rPh sb="0" eb="1">
      <t>ネン</t>
    </rPh>
    <phoneticPr fontId="2"/>
  </si>
  <si>
    <t>月</t>
    <rPh sb="0" eb="1">
      <t>ゲツ</t>
    </rPh>
    <phoneticPr fontId="2"/>
  </si>
  <si>
    <t>　</t>
    <phoneticPr fontId="2"/>
  </si>
  <si>
    <t>日</t>
    <rPh sb="0" eb="1">
      <t>ニチ</t>
    </rPh>
    <phoneticPr fontId="2"/>
  </si>
  <si>
    <t>AM</t>
    <phoneticPr fontId="2"/>
  </si>
  <si>
    <t>Y</t>
    <phoneticPr fontId="2"/>
  </si>
  <si>
    <t>M</t>
    <phoneticPr fontId="2"/>
  </si>
  <si>
    <t>D</t>
    <phoneticPr fontId="2"/>
  </si>
  <si>
    <t>PM</t>
    <phoneticPr fontId="2"/>
  </si>
  <si>
    <t>ご病気の症状・事故の状況 NATURE OR CONDITION OF SICKNESS OR INJURY/CIRCUMSTANCE OF ACCIDENT</t>
    <rPh sb="1" eb="3">
      <t>ビョウキ</t>
    </rPh>
    <rPh sb="4" eb="6">
      <t>ショウジョウ</t>
    </rPh>
    <rPh sb="7" eb="9">
      <t>ジコ</t>
    </rPh>
    <rPh sb="10" eb="12">
      <t>ジョウキョウ</t>
    </rPh>
    <phoneticPr fontId="2"/>
  </si>
  <si>
    <t>ご病気のご請求の場合にご記入ください。</t>
    <rPh sb="1" eb="3">
      <t>ビョウキ</t>
    </rPh>
    <rPh sb="5" eb="7">
      <t>セイキュウ</t>
    </rPh>
    <rPh sb="8" eb="10">
      <t>バアイ</t>
    </rPh>
    <rPh sb="12" eb="14">
      <t>キニュウ</t>
    </rPh>
    <phoneticPr fontId="2"/>
  </si>
  <si>
    <r>
      <t>１）以前に同じ症状で治療を受けたことがありますか？</t>
    </r>
    <r>
      <rPr>
        <sz val="9"/>
        <rFont val="ＭＳ Ｐゴシック"/>
        <family val="3"/>
        <charset val="128"/>
      </rPr>
      <t xml:space="preserve"> Have you had any prior treatment(s) for the same condition?
　　　　　　　　　　　　　　　　　　　　　　　　　　　　　　　　　　　　　　　　　　　　　　　　　　　　　　　　　　　　　　　　　　　　　　　　　　　　　　　　　　　　　　　　　　　　　　□はい YES　　 □いいえ No</t>
    </r>
    <rPh sb="2" eb="4">
      <t>イゼン</t>
    </rPh>
    <rPh sb="5" eb="6">
      <t>オナ</t>
    </rPh>
    <rPh sb="7" eb="9">
      <t>ショウジョウ</t>
    </rPh>
    <rPh sb="10" eb="12">
      <t>チリョウ</t>
    </rPh>
    <rPh sb="13" eb="14">
      <t>ウ</t>
    </rPh>
    <phoneticPr fontId="2"/>
  </si>
  <si>
    <r>
      <t>２）それはいつですか？</t>
    </r>
    <r>
      <rPr>
        <sz val="9"/>
        <rFont val="ＭＳ Ｐゴシック"/>
        <family val="3"/>
        <charset val="128"/>
      </rPr>
      <t xml:space="preserve"> If yes, when?
　　　　　　　　　　　　　　　　　　　　　　　　　　　　　　　　　　　　　　　　　　　　　　　　　　　　　　　　　　　　　　　　　　　　　　　　　　　　　　　　　　　　　　　　　　　　　　　　　　　年Y　　　月M　　　日D</t>
    </r>
    <phoneticPr fontId="2"/>
  </si>
  <si>
    <r>
      <t>３）以前に同様のご病気で治療を受けた病院はどちらですか？</t>
    </r>
    <r>
      <rPr>
        <sz val="7"/>
        <rFont val="ＭＳ Ｐゴシック"/>
        <family val="3"/>
        <charset val="128"/>
      </rPr>
      <t xml:space="preserve"> </t>
    </r>
    <r>
      <rPr>
        <sz val="9"/>
        <rFont val="ＭＳ Ｐゴシック"/>
        <family val="3"/>
        <charset val="128"/>
      </rPr>
      <t>Name of the hospital previously treated</t>
    </r>
    <rPh sb="2" eb="4">
      <t>イゼン</t>
    </rPh>
    <rPh sb="5" eb="7">
      <t>ドウヨウ</t>
    </rPh>
    <rPh sb="9" eb="11">
      <t>ビョウキ</t>
    </rPh>
    <rPh sb="12" eb="14">
      <t>チリョウ</t>
    </rPh>
    <rPh sb="15" eb="16">
      <t>ウ</t>
    </rPh>
    <rPh sb="18" eb="20">
      <t>ビョウイン</t>
    </rPh>
    <phoneticPr fontId="2"/>
  </si>
  <si>
    <t>生活用動産　（HOUSEHOLD GOODS）</t>
    <rPh sb="0" eb="3">
      <t>セイカツヨウ</t>
    </rPh>
    <rPh sb="3" eb="5">
      <t>ドウサン</t>
    </rPh>
    <phoneticPr fontId="2"/>
  </si>
  <si>
    <t>損害品目　（型式・品番等詳細に）</t>
    <rPh sb="0" eb="2">
      <t>ソンガイ</t>
    </rPh>
    <rPh sb="2" eb="4">
      <t>ヒンモク</t>
    </rPh>
    <rPh sb="6" eb="8">
      <t>カタシキ</t>
    </rPh>
    <rPh sb="9" eb="11">
      <t>ヒンバン</t>
    </rPh>
    <rPh sb="11" eb="12">
      <t>トウ</t>
    </rPh>
    <rPh sb="12" eb="14">
      <t>ショウサイ</t>
    </rPh>
    <phoneticPr fontId="2"/>
  </si>
  <si>
    <t>数量</t>
    <rPh sb="0" eb="2">
      <t>スウリョウ</t>
    </rPh>
    <phoneticPr fontId="2"/>
  </si>
  <si>
    <t>購入店・購入場所</t>
    <rPh sb="0" eb="2">
      <t>コウニュウ</t>
    </rPh>
    <rPh sb="2" eb="3">
      <t>テン</t>
    </rPh>
    <rPh sb="4" eb="6">
      <t>コウニュウ</t>
    </rPh>
    <rPh sb="6" eb="8">
      <t>バショ</t>
    </rPh>
    <phoneticPr fontId="2"/>
  </si>
  <si>
    <t>購入時期</t>
    <rPh sb="0" eb="2">
      <t>コウニュウ</t>
    </rPh>
    <rPh sb="2" eb="4">
      <t>ジキ</t>
    </rPh>
    <phoneticPr fontId="2"/>
  </si>
  <si>
    <t>購入価格（通貨）</t>
    <rPh sb="0" eb="2">
      <t>コウニュウ</t>
    </rPh>
    <rPh sb="2" eb="4">
      <t>カカク</t>
    </rPh>
    <rPh sb="5" eb="7">
      <t>ツウカ</t>
    </rPh>
    <phoneticPr fontId="2"/>
  </si>
  <si>
    <t>領収書・保証書
の有無　RECEIPT</t>
    <rPh sb="0" eb="3">
      <t>リョウシュウショ</t>
    </rPh>
    <rPh sb="4" eb="7">
      <t>ホショウショ</t>
    </rPh>
    <rPh sb="9" eb="11">
      <t>ウム</t>
    </rPh>
    <phoneticPr fontId="2"/>
  </si>
  <si>
    <t>DAMAGED/STOLEN ITEM</t>
    <phoneticPr fontId="2"/>
  </si>
  <si>
    <t>Q'NTY</t>
    <phoneticPr fontId="2"/>
  </si>
  <si>
    <t>PLACE OF PURCHASE</t>
    <phoneticPr fontId="2"/>
  </si>
  <si>
    <t>DATE OF PURCHASE</t>
    <phoneticPr fontId="2"/>
  </si>
  <si>
    <t>PRICE</t>
  </si>
  <si>
    <t>　　年　　　月頃</t>
    <rPh sb="2" eb="3">
      <t>ネン</t>
    </rPh>
    <rPh sb="6" eb="7">
      <t>ガツ</t>
    </rPh>
    <rPh sb="7" eb="8">
      <t>ゴロ</t>
    </rPh>
    <phoneticPr fontId="2"/>
  </si>
  <si>
    <t>（　　　　）</t>
    <phoneticPr fontId="2"/>
  </si>
  <si>
    <t>□あり ATTACHED</t>
    <phoneticPr fontId="2"/>
  </si>
  <si>
    <t>（　　　　　　　　　　　　　　　　　　　　　　　　）</t>
    <phoneticPr fontId="2"/>
  </si>
  <si>
    <t>□なし　NIL</t>
    <phoneticPr fontId="2"/>
  </si>
  <si>
    <r>
      <t xml:space="preserve">警察の届出
</t>
    </r>
    <r>
      <rPr>
        <sz val="8"/>
        <rFont val="ＭＳ Ｐゴシック"/>
        <family val="3"/>
        <charset val="128"/>
      </rPr>
      <t>（盗難事故の場合にご記入のうえ、POLICE　 REPORTをご提出ください。）</t>
    </r>
    <rPh sb="0" eb="2">
      <t>ケイサツ</t>
    </rPh>
    <rPh sb="3" eb="5">
      <t>トドケデ</t>
    </rPh>
    <rPh sb="7" eb="9">
      <t>トウナン</t>
    </rPh>
    <rPh sb="9" eb="11">
      <t>ジコ</t>
    </rPh>
    <rPh sb="12" eb="14">
      <t>バアイ</t>
    </rPh>
    <rPh sb="16" eb="18">
      <t>キニュウ</t>
    </rPh>
    <rPh sb="38" eb="40">
      <t>テイシュツ</t>
    </rPh>
    <phoneticPr fontId="2"/>
  </si>
  <si>
    <r>
      <t>第三者の証明　</t>
    </r>
    <r>
      <rPr>
        <sz val="8"/>
        <rFont val="ＭＳ Ｐゴシック"/>
        <family val="3"/>
        <charset val="128"/>
      </rPr>
      <t>（CERTIFICATE OF THE THIRD PERSON）</t>
    </r>
    <r>
      <rPr>
        <sz val="11"/>
        <rFont val="ＭＳ Ｐゴシック"/>
        <family val="3"/>
        <charset val="128"/>
      </rPr>
      <t xml:space="preserve">
</t>
    </r>
    <r>
      <rPr>
        <sz val="8"/>
        <rFont val="ＭＳ Ｐゴシック"/>
        <family val="3"/>
        <charset val="128"/>
      </rPr>
      <t>（盗難事故で警察の届出がない場合は、第三者の証明をお願いします。）</t>
    </r>
    <rPh sb="0" eb="1">
      <t>ダイ</t>
    </rPh>
    <rPh sb="1" eb="3">
      <t>サンシャ</t>
    </rPh>
    <rPh sb="4" eb="6">
      <t>ショウメイ</t>
    </rPh>
    <rPh sb="47" eb="49">
      <t>ケイサツ</t>
    </rPh>
    <rPh sb="50" eb="52">
      <t>トドケデ</t>
    </rPh>
    <rPh sb="59" eb="60">
      <t>ダイ</t>
    </rPh>
    <rPh sb="60" eb="62">
      <t>サンシャ</t>
    </rPh>
    <rPh sb="63" eb="65">
      <t>ショウメイ</t>
    </rPh>
    <rPh sb="67" eb="68">
      <t>ネガ</t>
    </rPh>
    <phoneticPr fontId="2"/>
  </si>
  <si>
    <r>
      <t>届出警察署　</t>
    </r>
    <r>
      <rPr>
        <sz val="8"/>
        <rFont val="ＭＳ Ｐゴシック"/>
        <family val="3"/>
        <charset val="128"/>
      </rPr>
      <t>NAME OF POLICE</t>
    </r>
    <rPh sb="0" eb="2">
      <t>トドケデ</t>
    </rPh>
    <rPh sb="2" eb="5">
      <t>ケイサツショ</t>
    </rPh>
    <phoneticPr fontId="2"/>
  </si>
  <si>
    <r>
      <t xml:space="preserve">住所 </t>
    </r>
    <r>
      <rPr>
        <sz val="8"/>
        <rFont val="ＭＳ Ｐゴシック"/>
        <family val="3"/>
        <charset val="128"/>
      </rPr>
      <t>ADDRESS</t>
    </r>
    <rPh sb="0" eb="2">
      <t>ジュウショ</t>
    </rPh>
    <phoneticPr fontId="2"/>
  </si>
  <si>
    <r>
      <rPr>
        <sz val="11"/>
        <rFont val="ＭＳ Ｐゴシック"/>
        <family val="3"/>
        <charset val="128"/>
      </rPr>
      <t>氏名</t>
    </r>
    <r>
      <rPr>
        <sz val="10"/>
        <rFont val="ＭＳ Ｐゴシック"/>
        <family val="3"/>
        <charset val="128"/>
      </rPr>
      <t>　</t>
    </r>
    <r>
      <rPr>
        <sz val="8"/>
        <rFont val="ＭＳ Ｐゴシック"/>
        <family val="3"/>
        <charset val="128"/>
      </rPr>
      <t>NAME　　　　　　　　　　　　　　　　　　　　　　　　　　　　　　　　　　　　　　　　　　　　　　　　　　　　　　　　　　　　　</t>
    </r>
    <r>
      <rPr>
        <sz val="11"/>
        <rFont val="ＭＳ Ｐゴシック"/>
        <family val="3"/>
        <charset val="128"/>
      </rPr>
      <t>印　</t>
    </r>
    <r>
      <rPr>
        <sz val="8"/>
        <rFont val="ＭＳ Ｐゴシック"/>
        <family val="3"/>
        <charset val="128"/>
      </rPr>
      <t>SIGNATURE　　</t>
    </r>
    <rPh sb="0" eb="2">
      <t>シメイ</t>
    </rPh>
    <rPh sb="68" eb="69">
      <t>イン</t>
    </rPh>
    <phoneticPr fontId="2"/>
  </si>
  <si>
    <r>
      <t>届出日</t>
    </r>
    <r>
      <rPr>
        <sz val="8"/>
        <rFont val="ＭＳ Ｐゴシック"/>
        <family val="3"/>
        <charset val="128"/>
      </rPr>
      <t>　DATE</t>
    </r>
    <rPh sb="0" eb="2">
      <t>トドケデ</t>
    </rPh>
    <rPh sb="2" eb="3">
      <t>ビ</t>
    </rPh>
    <phoneticPr fontId="2"/>
  </si>
  <si>
    <r>
      <rPr>
        <sz val="11"/>
        <rFont val="ＭＳ Ｐゴシック"/>
        <family val="3"/>
        <charset val="128"/>
      </rPr>
      <t>電話番号</t>
    </r>
    <r>
      <rPr>
        <sz val="10"/>
        <rFont val="ＭＳ Ｐゴシック"/>
        <family val="3"/>
        <charset val="128"/>
      </rPr>
      <t>　</t>
    </r>
    <r>
      <rPr>
        <sz val="8"/>
        <rFont val="ＭＳ Ｐゴシック"/>
        <family val="3"/>
        <charset val="128"/>
      </rPr>
      <t>TEL NO.</t>
    </r>
    <rPh sb="0" eb="2">
      <t>デンワ</t>
    </rPh>
    <rPh sb="2" eb="4">
      <t>バンゴウ</t>
    </rPh>
    <phoneticPr fontId="2"/>
  </si>
  <si>
    <r>
      <t>受理番号　</t>
    </r>
    <r>
      <rPr>
        <sz val="8"/>
        <rFont val="ＭＳ Ｐゴシック"/>
        <family val="3"/>
        <charset val="128"/>
      </rPr>
      <t>REPORT NO.</t>
    </r>
    <rPh sb="0" eb="2">
      <t>ジュリ</t>
    </rPh>
    <rPh sb="2" eb="4">
      <t>バンゴウ</t>
    </rPh>
    <phoneticPr fontId="2"/>
  </si>
  <si>
    <r>
      <rPr>
        <sz val="11"/>
        <rFont val="ＭＳ Ｐゴシック"/>
        <family val="3"/>
        <charset val="128"/>
      </rPr>
      <t>被保険者との関係</t>
    </r>
    <r>
      <rPr>
        <sz val="10"/>
        <rFont val="ＭＳ Ｐゴシック"/>
        <family val="3"/>
        <charset val="128"/>
      </rPr>
      <t>　</t>
    </r>
    <r>
      <rPr>
        <sz val="8"/>
        <rFont val="ＭＳ Ｐゴシック"/>
        <family val="3"/>
        <charset val="128"/>
      </rPr>
      <t>RELATION TO THE INSURED</t>
    </r>
    <rPh sb="0" eb="4">
      <t>ヒホケンシャ</t>
    </rPh>
    <rPh sb="6" eb="8">
      <t>カンケイ</t>
    </rPh>
    <phoneticPr fontId="2"/>
  </si>
  <si>
    <r>
      <rPr>
        <sz val="11"/>
        <color rgb="FF000000"/>
        <rFont val="ＭＳ Ｐゴシック"/>
        <family val="3"/>
        <charset val="128"/>
      </rPr>
      <t>　　　　　　　　　　　　　　　　　　　　　　　　　　　　　</t>
    </r>
    <r>
      <rPr>
        <u/>
        <sz val="13"/>
        <color rgb="FF000000"/>
        <rFont val="ＭＳ Ｐゴシック"/>
        <family val="3"/>
        <charset val="128"/>
      </rPr>
      <t>Agreement of Authorization（調査に関する同意書）</t>
    </r>
    <r>
      <rPr>
        <sz val="11"/>
        <color rgb="FF000000"/>
        <rFont val="ＭＳ Ｐゴシック"/>
        <family val="3"/>
        <charset val="128"/>
      </rPr>
      <t xml:space="preserve">　　　　　　　
To: Mitsui Sumitomo Insurance Co., Ltd. 
I, the undersigned, hereby authorize Mitsui Sumitomo Insurance Co., Ltd. (hereinafter referred to as “MSI”) or MSI’s designated agent to acquire any documents or statements from other insurers, medical providers, travel-related companies, any public/private organization or individuals which can provide information related to my claim, for the purpose of administering my claim including investigating, assessing and paying any claim made by me or on my behalf.  
I agree to regard a copy of this authorization as effective and valid as the original. 
This authorization shall be valid and in effect until the final payment of the insurance claim is made. 
 私は、三井住友海上火災保険株式会社またはその業務委託先が、下記の私の保険金請求に関わる事実調査、損害額の算定、保険金の支払い等を行うために、他の保険会社、医療機関、旅行関連会社、公的／私的機関等のすべての関係先または関係者より事故事実に関わる情報または資料を取得することに同意します。
本同意書の写しも原本と同様の効力があることを認めます。
なお、本状は下記の保険金請求に関する貴社の保険金支払い完了をもって効力を失うものとします。
To Whom It May Concern 
I, the undersigned, hereby authorize any insurers, medical providers, travel-related companies, public/private organizations or individuals to furnish MSI or MSI’s designated agent with any and all information related to this claim if requested by them.
私は、三井住友海上火災保険株式会社の社員またはその業務委託先より、他の保険会社、医療機関、旅行関連会社、公的／私的機関等のすべての関係先または関係者に対し、本件保険金請求に関する情報提供の要請があった時には、ご対応頂く事に同意します。
</t>
    </r>
    <r>
      <rPr>
        <u/>
        <sz val="11"/>
        <color rgb="FF000000"/>
        <rFont val="ＭＳ Ｐゴシック"/>
        <family val="3"/>
        <charset val="128"/>
      </rPr>
      <t xml:space="preserve">　　　　　　　　　　　　                                    印 （Staｍｐ）   </t>
    </r>
    <r>
      <rPr>
        <sz val="11"/>
        <color rgb="FF000000"/>
        <rFont val="ＭＳ Ｐゴシック"/>
        <family val="3"/>
        <charset val="128"/>
      </rPr>
      <t xml:space="preserve">      　 　　　　　　　　ＭＭ (月)/　　　　DD (日)/　　　　 YY (年)　　　　　　　         
Signature（ご署名）     　　　　　　　　　　　　　　　　　　　　　　　　　　　　　　　 Date Signed（ご署名日）　　　　　　　　　　　　　　　　　　　　　　　　　　　　
Name of the Insured（氏名）:                                                          
Address of the Insured（住所）:                                                        
</t>
    </r>
  </si>
  <si>
    <r>
      <rPr>
        <i/>
        <sz val="11"/>
        <rFont val="ＭＳ ゴシック"/>
        <family val="3"/>
        <charset val="128"/>
      </rPr>
      <t>※ご請求額が</t>
    </r>
    <r>
      <rPr>
        <i/>
        <sz val="11"/>
        <color rgb="FFFF0000"/>
        <rFont val="ＭＳ ゴシック"/>
        <family val="3"/>
        <charset val="128"/>
      </rPr>
      <t>30万円</t>
    </r>
    <r>
      <rPr>
        <i/>
        <sz val="11"/>
        <rFont val="ＭＳ ゴシック"/>
        <family val="3"/>
        <charset val="128"/>
      </rPr>
      <t xml:space="preserve">を超える場合に、ご担当の医師の方よりお取り付けください（原則、3０万円以下の場合は不要です）。
</t>
    </r>
    <r>
      <rPr>
        <b/>
        <i/>
        <sz val="10"/>
        <rFont val="ＭＳ ゴシック"/>
        <family val="3"/>
        <charset val="128"/>
      </rPr>
      <t xml:space="preserve">※In case of insurance claim over </t>
    </r>
    <r>
      <rPr>
        <b/>
        <i/>
        <sz val="10"/>
        <color rgb="FFFF0000"/>
        <rFont val="ＭＳ ゴシック"/>
        <family val="3"/>
        <charset val="128"/>
      </rPr>
      <t>300,000 yen</t>
    </r>
    <r>
      <rPr>
        <b/>
        <i/>
        <sz val="10"/>
        <rFont val="ＭＳ ゴシック"/>
        <family val="3"/>
        <charset val="128"/>
      </rPr>
      <t>, please submit the medical certificate from your doctor (In principle, unnecessary if it is</t>
    </r>
    <r>
      <rPr>
        <b/>
        <i/>
        <sz val="10"/>
        <color rgb="FFFF0000"/>
        <rFont val="ＭＳ ゴシック"/>
        <family val="3"/>
        <charset val="128"/>
      </rPr>
      <t xml:space="preserve"> </t>
    </r>
    <r>
      <rPr>
        <b/>
        <i/>
        <sz val="10"/>
        <rFont val="ＭＳ ゴシック"/>
        <family val="3"/>
        <charset val="128"/>
      </rPr>
      <t>300,000 yen or less).</t>
    </r>
    <rPh sb="2" eb="4">
      <t>セイキュウ</t>
    </rPh>
    <rPh sb="4" eb="5">
      <t>ガク</t>
    </rPh>
    <rPh sb="8" eb="10">
      <t>マンエン</t>
    </rPh>
    <rPh sb="11" eb="12">
      <t>コ</t>
    </rPh>
    <rPh sb="14" eb="16">
      <t>バアイ</t>
    </rPh>
    <rPh sb="19" eb="21">
      <t>タントウ</t>
    </rPh>
    <rPh sb="22" eb="24">
      <t>イシ</t>
    </rPh>
    <rPh sb="25" eb="26">
      <t>カタ</t>
    </rPh>
    <rPh sb="29" eb="30">
      <t>ト</t>
    </rPh>
    <rPh sb="31" eb="32">
      <t>ツ</t>
    </rPh>
    <rPh sb="38" eb="40">
      <t>ゲンソク</t>
    </rPh>
    <rPh sb="43" eb="45">
      <t>マンエン</t>
    </rPh>
    <rPh sb="45" eb="47">
      <t>イカ</t>
    </rPh>
    <rPh sb="48" eb="50">
      <t>バアイ</t>
    </rPh>
    <rPh sb="51" eb="53">
      <t>フヨウ</t>
    </rPh>
    <phoneticPr fontId="11"/>
  </si>
  <si>
    <t>診断書　ATTENDING PHYSICIAN'S STATEMENT</t>
    <rPh sb="0" eb="3">
      <t>シンダンショ</t>
    </rPh>
    <phoneticPr fontId="11"/>
  </si>
  <si>
    <t>患者名</t>
    <rPh sb="0" eb="2">
      <t>カンジャ</t>
    </rPh>
    <rPh sb="2" eb="3">
      <t>メイ</t>
    </rPh>
    <phoneticPr fontId="11"/>
  </si>
  <si>
    <t>性別
（男･女）</t>
    <rPh sb="0" eb="2">
      <t>セイベツ</t>
    </rPh>
    <rPh sb="4" eb="5">
      <t>オトコ</t>
    </rPh>
    <rPh sb="6" eb="7">
      <t>オンナ</t>
    </rPh>
    <phoneticPr fontId="11"/>
  </si>
  <si>
    <t>治療の期間とその方法 DATE AND TYPE OF MEDICAL TREATMENT</t>
    <rPh sb="0" eb="2">
      <t>チリョウ</t>
    </rPh>
    <rPh sb="3" eb="5">
      <t>キカン</t>
    </rPh>
    <rPh sb="8" eb="10">
      <t>ホウホウ</t>
    </rPh>
    <phoneticPr fontId="11"/>
  </si>
  <si>
    <t>NAME OF PATIENT</t>
    <phoneticPr fontId="11"/>
  </si>
  <si>
    <t>外来</t>
    <rPh sb="0" eb="2">
      <t>ガイライ</t>
    </rPh>
    <phoneticPr fontId="11"/>
  </si>
  <si>
    <t>往診</t>
    <rPh sb="0" eb="2">
      <t>オウシン</t>
    </rPh>
    <phoneticPr fontId="11"/>
  </si>
  <si>
    <t>SEX
(M･F)</t>
    <phoneticPr fontId="11"/>
  </si>
  <si>
    <t>□OUTPATIENT</t>
    <phoneticPr fontId="11"/>
  </si>
  <si>
    <t>□HOME VISIT</t>
    <phoneticPr fontId="11"/>
  </si>
  <si>
    <t>通院または往診回数　　　　　　　　　       回</t>
    <rPh sb="0" eb="2">
      <t>ツウイン</t>
    </rPh>
    <rPh sb="5" eb="7">
      <t>オウシン</t>
    </rPh>
    <rPh sb="7" eb="9">
      <t>カイスウ</t>
    </rPh>
    <rPh sb="25" eb="26">
      <t>カイ</t>
    </rPh>
    <phoneticPr fontId="11"/>
  </si>
  <si>
    <r>
      <t>患者生</t>
    </r>
    <r>
      <rPr>
        <sz val="11"/>
        <rFont val="ＭＳ Ｐゴシック"/>
        <family val="3"/>
        <charset val="128"/>
      </rPr>
      <t>年月日
PATIENT'S DATE OF BIRTH</t>
    </r>
    <rPh sb="0" eb="2">
      <t>カンジャ</t>
    </rPh>
    <rPh sb="2" eb="4">
      <t>セイネン</t>
    </rPh>
    <rPh sb="4" eb="6">
      <t>ガッピ</t>
    </rPh>
    <phoneticPr fontId="11"/>
  </si>
  <si>
    <t>HOW MANY?</t>
    <phoneticPr fontId="11"/>
  </si>
  <si>
    <t>TIMES</t>
    <phoneticPr fontId="11"/>
  </si>
  <si>
    <t>自</t>
    <rPh sb="0" eb="1">
      <t>ジ</t>
    </rPh>
    <phoneticPr fontId="11"/>
  </si>
  <si>
    <t>年</t>
    <rPh sb="0" eb="1">
      <t>ネン</t>
    </rPh>
    <phoneticPr fontId="11"/>
  </si>
  <si>
    <t>月</t>
    <rPh sb="0" eb="1">
      <t>ガツ</t>
    </rPh>
    <phoneticPr fontId="11"/>
  </si>
  <si>
    <t>日</t>
    <rPh sb="0" eb="1">
      <t>ニチ</t>
    </rPh>
    <phoneticPr fontId="11"/>
  </si>
  <si>
    <t>至</t>
    <rPh sb="0" eb="1">
      <t>イタル</t>
    </rPh>
    <phoneticPr fontId="11"/>
  </si>
  <si>
    <t>FROM</t>
    <phoneticPr fontId="11"/>
  </si>
  <si>
    <t>(Y)</t>
    <phoneticPr fontId="11"/>
  </si>
  <si>
    <t>(M)</t>
    <phoneticPr fontId="11"/>
  </si>
  <si>
    <t>(D)</t>
    <phoneticPr fontId="11"/>
  </si>
  <si>
    <t>TO</t>
    <phoneticPr fontId="11"/>
  </si>
  <si>
    <t>疾病の兆候が現れた日時またはケガをした日時</t>
    <rPh sb="0" eb="2">
      <t>シッペイ</t>
    </rPh>
    <rPh sb="3" eb="5">
      <t>チョウコウ</t>
    </rPh>
    <rPh sb="6" eb="7">
      <t>アラワ</t>
    </rPh>
    <rPh sb="9" eb="11">
      <t>ニチジ</t>
    </rPh>
    <rPh sb="19" eb="21">
      <t>ニチジ</t>
    </rPh>
    <phoneticPr fontId="11"/>
  </si>
  <si>
    <t>入院した場合の入院期間　TERM OF HOSPITALIZATION</t>
    <rPh sb="0" eb="2">
      <t>ニュウイン</t>
    </rPh>
    <rPh sb="4" eb="6">
      <t>バアイ</t>
    </rPh>
    <rPh sb="7" eb="9">
      <t>ニュウイン</t>
    </rPh>
    <rPh sb="9" eb="11">
      <t>キカン</t>
    </rPh>
    <phoneticPr fontId="11"/>
  </si>
  <si>
    <t>DATE AND TIME OF ACCIDENT OR FIRST APPEARANCE OF SYMPTOM(S)</t>
    <phoneticPr fontId="11"/>
  </si>
  <si>
    <t>午前</t>
    <rPh sb="0" eb="2">
      <t>ゴゼン</t>
    </rPh>
    <phoneticPr fontId="11"/>
  </si>
  <si>
    <t>：</t>
    <phoneticPr fontId="11"/>
  </si>
  <si>
    <t>A.M.</t>
    <phoneticPr fontId="11"/>
  </si>
  <si>
    <t>午後</t>
    <rPh sb="0" eb="2">
      <t>ゴゴ</t>
    </rPh>
    <phoneticPr fontId="11"/>
  </si>
  <si>
    <t>P.M.</t>
    <phoneticPr fontId="11"/>
  </si>
  <si>
    <t>診断名</t>
    <rPh sb="0" eb="2">
      <t>シンダン</t>
    </rPh>
    <rPh sb="2" eb="3">
      <t>メイ</t>
    </rPh>
    <phoneticPr fontId="11"/>
  </si>
  <si>
    <t xml:space="preserve">ICD-10 CODE:               </t>
    <phoneticPr fontId="11"/>
  </si>
  <si>
    <t>後遺症の見込</t>
    <rPh sb="0" eb="3">
      <t>コウイショウ</t>
    </rPh>
    <rPh sb="4" eb="6">
      <t>ミコ</t>
    </rPh>
    <phoneticPr fontId="11"/>
  </si>
  <si>
    <t>DIAGNOSIS</t>
    <phoneticPr fontId="11"/>
  </si>
  <si>
    <t>POSSIBILITY OF IRRECOVERABLE FUNCTIONAL</t>
    <phoneticPr fontId="11"/>
  </si>
  <si>
    <t>□YES</t>
    <phoneticPr fontId="11"/>
  </si>
  <si>
    <t>□NO</t>
    <phoneticPr fontId="11"/>
  </si>
  <si>
    <t>手術名</t>
    <rPh sb="0" eb="2">
      <t>シュジュツ</t>
    </rPh>
    <rPh sb="2" eb="3">
      <t>メイ</t>
    </rPh>
    <phoneticPr fontId="11"/>
  </si>
  <si>
    <t>IMPEDIMENT AND/OR DISMEMBERMENT</t>
    <phoneticPr fontId="11"/>
  </si>
  <si>
    <t>NAME OF OPERATION</t>
    <phoneticPr fontId="11"/>
  </si>
  <si>
    <t>事故に起因するものですか？</t>
    <rPh sb="0" eb="2">
      <t>ジコ</t>
    </rPh>
    <rPh sb="3" eb="5">
      <t>キイン</t>
    </rPh>
    <phoneticPr fontId="11"/>
  </si>
  <si>
    <t>診断日 DATE OF FINAL ASSESSMENT</t>
    <rPh sb="0" eb="2">
      <t>シンダン</t>
    </rPh>
    <rPh sb="2" eb="3">
      <t>ビ</t>
    </rPh>
    <phoneticPr fontId="11"/>
  </si>
  <si>
    <t>1.治癒      HEALED</t>
    <rPh sb="2" eb="4">
      <t>チユ</t>
    </rPh>
    <phoneticPr fontId="11"/>
  </si>
  <si>
    <t>IS IT CAUSED BY ACCIDENT?</t>
    <phoneticPr fontId="11"/>
  </si>
  <si>
    <t>2.継続中　　TREATMENT CONTINUED</t>
    <rPh sb="2" eb="4">
      <t>ケイゾク</t>
    </rPh>
    <rPh sb="4" eb="5">
      <t>ナカ</t>
    </rPh>
    <phoneticPr fontId="11"/>
  </si>
  <si>
    <t>3.中止　　　DISCONTINUED</t>
    <rPh sb="2" eb="4">
      <t>チュウシ</t>
    </rPh>
    <phoneticPr fontId="11"/>
  </si>
  <si>
    <t>疾病または傷害の状態及び経過</t>
    <rPh sb="0" eb="2">
      <t>シッペイ</t>
    </rPh>
    <rPh sb="5" eb="7">
      <t>ショウガイ</t>
    </rPh>
    <rPh sb="8" eb="10">
      <t>ジョウタイ</t>
    </rPh>
    <rPh sb="10" eb="11">
      <t>オヨ</t>
    </rPh>
    <rPh sb="12" eb="14">
      <t>ケイカ</t>
    </rPh>
    <phoneticPr fontId="11"/>
  </si>
  <si>
    <t>病院名･医師名　NAME OF HOSPITAL/DOCTOR</t>
    <rPh sb="0" eb="2">
      <t>ビョウイン</t>
    </rPh>
    <rPh sb="2" eb="3">
      <t>メイ</t>
    </rPh>
    <rPh sb="4" eb="6">
      <t>イシ</t>
    </rPh>
    <rPh sb="6" eb="7">
      <t>メイ</t>
    </rPh>
    <phoneticPr fontId="11"/>
  </si>
  <si>
    <t>NATURE AND CONDITION OF SICKNESS OR INJURY</t>
    <phoneticPr fontId="11"/>
  </si>
  <si>
    <t>住所　ADDRESS</t>
    <rPh sb="0" eb="2">
      <t>ジュウショ</t>
    </rPh>
    <phoneticPr fontId="11"/>
  </si>
  <si>
    <t>患者は以前に同様の症状を訴えたことがありますか？</t>
    <rPh sb="0" eb="2">
      <t>カンジャ</t>
    </rPh>
    <rPh sb="3" eb="5">
      <t>イゼン</t>
    </rPh>
    <rPh sb="6" eb="8">
      <t>ドウヨウ</t>
    </rPh>
    <rPh sb="9" eb="11">
      <t>ショウジョウ</t>
    </rPh>
    <rPh sb="12" eb="13">
      <t>ウッタ</t>
    </rPh>
    <phoneticPr fontId="11"/>
  </si>
  <si>
    <t>HAS PATIENT EVER HAD SAME OR SIMILAR SYMPTOM(S)?</t>
    <phoneticPr fontId="11"/>
  </si>
  <si>
    <t>電話番号　TEL NO.</t>
    <rPh sb="0" eb="2">
      <t>デンワ</t>
    </rPh>
    <rPh sb="2" eb="4">
      <t>バンゴウ</t>
    </rPh>
    <phoneticPr fontId="11"/>
  </si>
  <si>
    <t>YESの場合、以前の症状に関して患者は治療を受けていましたか？</t>
    <rPh sb="4" eb="6">
      <t>バアイ</t>
    </rPh>
    <rPh sb="7" eb="9">
      <t>イゼン</t>
    </rPh>
    <rPh sb="10" eb="12">
      <t>ショウジョウ</t>
    </rPh>
    <rPh sb="13" eb="14">
      <t>カン</t>
    </rPh>
    <rPh sb="16" eb="18">
      <t>カンジャ</t>
    </rPh>
    <rPh sb="19" eb="21">
      <t>チリョウ</t>
    </rPh>
    <rPh sb="22" eb="23">
      <t>ウ</t>
    </rPh>
    <phoneticPr fontId="11"/>
  </si>
  <si>
    <t>それはいつのことですか？</t>
    <phoneticPr fontId="11"/>
  </si>
  <si>
    <t>IF YES,DESCRIBE WHETHER AND WHEN PATIENT</t>
    <phoneticPr fontId="11"/>
  </si>
  <si>
    <t>RECEIVED TREATMENT FOR PRIOR SYMPTOM(S)</t>
    <phoneticPr fontId="11"/>
  </si>
  <si>
    <t>ファクシミリ番号　FAX NO.</t>
    <rPh sb="6" eb="8">
      <t>バンゴウ</t>
    </rPh>
    <phoneticPr fontId="11"/>
  </si>
  <si>
    <t>担当医師名･捺印 SIGNATURE OF ATTENDING PHYSICIAN</t>
    <rPh sb="0" eb="2">
      <t>タントウ</t>
    </rPh>
    <rPh sb="2" eb="4">
      <t>イシ</t>
    </rPh>
    <rPh sb="4" eb="5">
      <t>メイ</t>
    </rPh>
    <rPh sb="6" eb="8">
      <t>ナツイン</t>
    </rPh>
    <phoneticPr fontId="11"/>
  </si>
  <si>
    <t>現在の状態に影響する他の疾患</t>
    <rPh sb="0" eb="2">
      <t>ゲンザイ</t>
    </rPh>
    <rPh sb="3" eb="5">
      <t>ジョウタイ</t>
    </rPh>
    <rPh sb="6" eb="8">
      <t>エイキョウ</t>
    </rPh>
    <rPh sb="10" eb="11">
      <t>ホカ</t>
    </rPh>
    <rPh sb="12" eb="14">
      <t>シッカン</t>
    </rPh>
    <phoneticPr fontId="11"/>
  </si>
  <si>
    <t xml:space="preserve">DESCRIBE ANY OTHER DISEASE OR </t>
    <phoneticPr fontId="11"/>
  </si>
  <si>
    <t>INFIRMITY AFFECTING PRESENT CONDITION</t>
  </si>
  <si>
    <t>㊞</t>
    <phoneticPr fontId="11"/>
  </si>
  <si>
    <t>作成年月日　DATE OF STATEMENT</t>
    <rPh sb="0" eb="2">
      <t>サクセイ</t>
    </rPh>
    <rPh sb="2" eb="5">
      <t>ネンガッピ</t>
    </rPh>
    <phoneticPr fontId="11"/>
  </si>
  <si>
    <t>(Y)</t>
  </si>
  <si>
    <t>(M)</t>
  </si>
  <si>
    <t>日(D)</t>
    <rPh sb="0" eb="1">
      <t>ニチ</t>
    </rPh>
    <phoneticPr fontId="11"/>
  </si>
  <si>
    <t>自署押印もしくは署名
FULL NAME AND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</si>
</sst>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b/>
      <sz val="12"/>
      <name val="ＭＳ Ｐゴシック"/>
      <family val="3"/>
      <charset val="128"/>
    </font>
    <font>
      <b/>
      <sz val="16"/>
      <name val="ＭＳ Ｐゴシック"/>
      <family val="3"/>
      <charset val="128"/>
    </font>
    <font>
      <sz val="12"/>
      <name val="ＭＳ Ｐゴシック"/>
      <family val="3"/>
      <charset val="128"/>
    </font>
    <font>
      <sz val="11"/>
      <color indexed="10"/>
      <name val="ＭＳ Ｐゴシック"/>
      <family val="3"/>
      <charset val="128"/>
    </font>
    <font>
      <b/>
      <sz val="10"/>
      <name val="ＭＳ Ｐゴシック"/>
      <family val="3"/>
      <charset val="128"/>
    </font>
    <font>
      <sz val="6"/>
      <name val="ＭＳ ゴシック"/>
      <family val="3"/>
      <charset val="128"/>
    </font>
    <font>
      <sz val="11"/>
      <color rgb="FFFF0000"/>
      <name val="ＭＳ Ｐゴシック"/>
      <family val="3"/>
      <charset val="128"/>
    </font>
    <font>
      <sz val="8"/>
      <color rgb="FFFF0000"/>
      <name val="ＭＳ Ｐゴシック"/>
      <family val="3"/>
      <charset val="128"/>
    </font>
    <font>
      <sz val="10"/>
      <color rgb="FFFF0000"/>
      <name val="ＭＳ Ｐゴシック"/>
      <family val="3"/>
      <charset val="128"/>
    </font>
    <font>
      <sz val="11"/>
      <name val="ＭＳ ゴシック"/>
      <family val="3"/>
      <charset val="128"/>
    </font>
    <font>
      <b/>
      <sz val="14"/>
      <name val="ＭＳ Ｐゴシック"/>
      <family val="3"/>
      <charset val="128"/>
    </font>
    <font>
      <b/>
      <sz val="18"/>
      <name val="ＭＳ Ｐゴシック"/>
      <family val="3"/>
      <charset val="128"/>
    </font>
    <font>
      <sz val="14"/>
      <name val="ＭＳ Ｐゴシック"/>
      <family val="3"/>
      <charset val="128"/>
    </font>
    <font>
      <sz val="7"/>
      <name val="ＭＳ Ｐゴシック"/>
      <family val="3"/>
      <charset val="128"/>
    </font>
    <font>
      <b/>
      <i/>
      <sz val="11"/>
      <name val="ＭＳ ゴシック"/>
      <family val="3"/>
      <charset val="128"/>
    </font>
    <font>
      <b/>
      <sz val="18"/>
      <name val="ＭＳ ゴシック"/>
      <family val="3"/>
      <charset val="128"/>
    </font>
    <font>
      <i/>
      <sz val="11"/>
      <name val="ＭＳ ゴシック"/>
      <family val="3"/>
      <charset val="128"/>
    </font>
    <font>
      <i/>
      <sz val="11"/>
      <color rgb="FFFF0000"/>
      <name val="ＭＳ ゴシック"/>
      <family val="3"/>
      <charset val="128"/>
    </font>
    <font>
      <b/>
      <i/>
      <sz val="10"/>
      <name val="ＭＳ ゴシック"/>
      <family val="3"/>
      <charset val="128"/>
    </font>
    <font>
      <b/>
      <i/>
      <sz val="10"/>
      <color rgb="FFFF0000"/>
      <name val="ＭＳ ゴシック"/>
      <family val="3"/>
      <charset val="128"/>
    </font>
    <font>
      <sz val="20"/>
      <name val="ＭＳ Ｐゴシック"/>
      <family val="3"/>
      <charset val="128"/>
    </font>
    <font>
      <sz val="20"/>
      <color rgb="FFFF0000"/>
      <name val="ＭＳ Ｐゴシック"/>
      <family val="3"/>
      <charset val="128"/>
    </font>
    <font>
      <sz val="14"/>
      <color rgb="FFFF0000"/>
      <name val="ＭＳ Ｐゴシック"/>
      <family val="3"/>
      <charset val="128"/>
    </font>
    <font>
      <sz val="11"/>
      <color rgb="FF000000"/>
      <name val="ＭＳ Ｐゴシック"/>
      <family val="3"/>
      <charset val="128"/>
    </font>
    <font>
      <u/>
      <sz val="13"/>
      <color rgb="FF000000"/>
      <name val="ＭＳ Ｐゴシック"/>
      <family val="3"/>
      <charset val="128"/>
    </font>
    <font>
      <u/>
      <sz val="11"/>
      <color rgb="FF000000"/>
      <name val="ＭＳ Ｐゴシック"/>
      <family val="3"/>
      <charset val="128"/>
    </font>
  </fonts>
  <fills count="2">
    <fill>
      <patternFill patternType="none"/>
    </fill>
    <fill>
      <patternFill patternType="gray125"/>
    </fill>
  </fills>
  <borders count="122">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rgb="FFFF0000"/>
      </left>
      <right/>
      <top style="thick">
        <color rgb="FFFF0000"/>
      </top>
      <bottom/>
      <diagonal/>
    </border>
    <border>
      <left/>
      <right style="thin">
        <color indexed="64"/>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n">
        <color indexed="64"/>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style="thick">
        <color rgb="FFFF0000"/>
      </left>
      <right/>
      <top style="thin">
        <color indexed="64"/>
      </top>
      <bottom/>
      <diagonal/>
    </border>
    <border>
      <left style="thin">
        <color indexed="64"/>
      </left>
      <right/>
      <top/>
      <bottom style="thick">
        <color rgb="FFFF0000"/>
      </bottom>
      <diagonal/>
    </border>
    <border>
      <left style="thick">
        <color rgb="FFFF0000"/>
      </left>
      <right style="thin">
        <color theme="1"/>
      </right>
      <top style="thick">
        <color rgb="FFFF0000"/>
      </top>
      <bottom/>
      <diagonal/>
    </border>
    <border>
      <left style="thin">
        <color theme="1"/>
      </left>
      <right style="thin">
        <color theme="1"/>
      </right>
      <top style="thick">
        <color rgb="FFFF0000"/>
      </top>
      <bottom/>
      <diagonal/>
    </border>
    <border>
      <left style="thin">
        <color theme="1"/>
      </left>
      <right style="thick">
        <color rgb="FFFF0000"/>
      </right>
      <top style="thick">
        <color rgb="FFFF0000"/>
      </top>
      <bottom/>
      <diagonal/>
    </border>
    <border>
      <left style="thick">
        <color rgb="FFFF0000"/>
      </left>
      <right style="thin">
        <color theme="1"/>
      </right>
      <top/>
      <bottom/>
      <diagonal/>
    </border>
    <border>
      <left style="thin">
        <color theme="1"/>
      </left>
      <right style="thin">
        <color theme="1"/>
      </right>
      <top/>
      <bottom/>
      <diagonal/>
    </border>
    <border>
      <left style="thin">
        <color theme="1"/>
      </left>
      <right style="thick">
        <color rgb="FFFF0000"/>
      </right>
      <top/>
      <bottom/>
      <diagonal/>
    </border>
    <border>
      <left style="thick">
        <color rgb="FFFF0000"/>
      </left>
      <right style="thin">
        <color theme="1"/>
      </right>
      <top/>
      <bottom style="thick">
        <color rgb="FFFF0000"/>
      </bottom>
      <diagonal/>
    </border>
    <border>
      <left style="thin">
        <color theme="1"/>
      </left>
      <right style="thin">
        <color theme="1"/>
      </right>
      <top/>
      <bottom style="thick">
        <color rgb="FFFF0000"/>
      </bottom>
      <diagonal/>
    </border>
    <border>
      <left style="thin">
        <color theme="1"/>
      </left>
      <right style="thick">
        <color rgb="FFFF0000"/>
      </right>
      <top/>
      <bottom style="thick">
        <color rgb="FFFF0000"/>
      </bottom>
      <diagonal/>
    </border>
    <border>
      <left style="thick">
        <color rgb="FFFF0000"/>
      </left>
      <right style="thin">
        <color theme="1"/>
      </right>
      <top style="thick">
        <color rgb="FFFF0000"/>
      </top>
      <bottom style="thin">
        <color theme="1"/>
      </bottom>
      <diagonal/>
    </border>
    <border>
      <left style="thin">
        <color theme="1"/>
      </left>
      <right style="thin">
        <color theme="1"/>
      </right>
      <top style="thick">
        <color rgb="FFFF0000"/>
      </top>
      <bottom style="thin">
        <color theme="1"/>
      </bottom>
      <diagonal/>
    </border>
    <border>
      <left style="thick">
        <color rgb="FFFF0000"/>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ck">
        <color rgb="FFFF0000"/>
      </left>
      <right style="thin">
        <color theme="1"/>
      </right>
      <top style="thin">
        <color theme="1"/>
      </top>
      <bottom style="thick">
        <color rgb="FFFF0000"/>
      </bottom>
      <diagonal/>
    </border>
    <border>
      <left style="thin">
        <color theme="1"/>
      </left>
      <right style="thin">
        <color theme="1"/>
      </right>
      <top style="thin">
        <color theme="1"/>
      </top>
      <bottom style="thick">
        <color rgb="FFFF0000"/>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ck">
        <color rgb="FFFF0000"/>
      </right>
      <top style="thin">
        <color theme="1"/>
      </top>
      <bottom/>
      <diagonal/>
    </border>
    <border>
      <left style="thin">
        <color theme="1"/>
      </left>
      <right style="thick">
        <color rgb="FFFF0000"/>
      </right>
      <top/>
      <bottom style="thin">
        <color theme="1"/>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
      <left style="thick">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style="thick">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ck">
        <color indexed="64"/>
      </right>
      <top style="dashed">
        <color indexed="64"/>
      </top>
      <bottom/>
      <diagonal/>
    </border>
    <border>
      <left style="thick">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ck">
        <color indexed="64"/>
      </left>
      <right/>
      <top style="dashed">
        <color indexed="64"/>
      </top>
      <bottom style="thick">
        <color indexed="64"/>
      </bottom>
      <diagonal/>
    </border>
    <border>
      <left/>
      <right/>
      <top style="dashed">
        <color indexed="64"/>
      </top>
      <bottom style="thick">
        <color indexed="64"/>
      </bottom>
      <diagonal/>
    </border>
    <border>
      <left/>
      <right style="thin">
        <color indexed="64"/>
      </right>
      <top style="dashed">
        <color indexed="64"/>
      </top>
      <bottom style="thick">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right/>
      <top style="dotted">
        <color indexed="64"/>
      </top>
      <bottom/>
      <diagonal/>
    </border>
    <border>
      <left/>
      <right/>
      <top/>
      <bottom style="dotted">
        <color indexed="64"/>
      </bottom>
      <diagonal/>
    </border>
    <border>
      <left/>
      <right/>
      <top style="thin">
        <color indexed="64"/>
      </top>
      <bottom style="thin">
        <color indexed="64"/>
      </bottom>
      <diagonal/>
    </border>
    <border>
      <left/>
      <right/>
      <top style="thick">
        <color rgb="FFFF0000"/>
      </top>
      <bottom style="thick">
        <color rgb="FFFF0000"/>
      </bottom>
      <diagonal/>
    </border>
    <border>
      <left/>
      <right style="thin">
        <color indexed="64"/>
      </right>
      <top style="thin">
        <color indexed="64"/>
      </top>
      <bottom style="thin">
        <color indexed="64"/>
      </bottom>
      <diagonal/>
    </border>
    <border>
      <left/>
      <right style="thin">
        <color indexed="64"/>
      </right>
      <top style="thick">
        <color rgb="FFFF0000"/>
      </top>
      <bottom style="thin">
        <color indexed="64"/>
      </bottom>
      <diagonal/>
    </border>
    <border>
      <left style="thick">
        <color rgb="FF00B050"/>
      </left>
      <right/>
      <top/>
      <bottom style="thin">
        <color indexed="64"/>
      </bottom>
      <diagonal/>
    </border>
    <border>
      <left style="thick">
        <color rgb="FF00B050"/>
      </left>
      <right/>
      <top style="thin">
        <color indexed="64"/>
      </top>
      <bottom/>
      <diagonal/>
    </border>
    <border>
      <left/>
      <right style="thick">
        <color rgb="FFFF0000"/>
      </right>
      <top/>
      <bottom style="thin">
        <color indexed="64"/>
      </bottom>
      <diagonal/>
    </border>
    <border>
      <left/>
      <right style="thick">
        <color rgb="FFFF0000"/>
      </right>
      <top style="thin">
        <color indexed="64"/>
      </top>
      <bottom/>
      <diagonal/>
    </border>
    <border>
      <left style="thick">
        <color rgb="FFFF0000"/>
      </left>
      <right/>
      <top style="dotted">
        <color indexed="64"/>
      </top>
      <bottom/>
      <diagonal/>
    </border>
    <border>
      <left/>
      <right style="thick">
        <color rgb="FFFF0000"/>
      </right>
      <top style="dotted">
        <color indexed="64"/>
      </top>
      <bottom/>
      <diagonal/>
    </border>
    <border>
      <left style="thick">
        <color rgb="FFFF0000"/>
      </left>
      <right/>
      <top/>
      <bottom style="dotted">
        <color indexed="64"/>
      </bottom>
      <diagonal/>
    </border>
    <border>
      <left/>
      <right style="thick">
        <color rgb="FFFF0000"/>
      </right>
      <top/>
      <bottom style="dotted">
        <color indexed="64"/>
      </bottom>
      <diagonal/>
    </border>
    <border>
      <left style="thick">
        <color rgb="FF00B050"/>
      </left>
      <right/>
      <top/>
      <bottom style="thick">
        <color rgb="FFFF0000"/>
      </bottom>
      <diagonal/>
    </border>
    <border>
      <left style="thick">
        <color rgb="FFFF0000"/>
      </left>
      <right/>
      <top style="thick">
        <color rgb="FFFF0000"/>
      </top>
      <bottom style="thin">
        <color indexed="64"/>
      </bottom>
      <diagonal/>
    </border>
    <border>
      <left style="thin">
        <color indexed="64"/>
      </left>
      <right/>
      <top style="thick">
        <color rgb="FFFF0000"/>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style="thick">
        <color rgb="FFFF0000"/>
      </right>
      <top style="thin">
        <color indexed="64"/>
      </top>
      <bottom style="thick">
        <color rgb="FFFF0000"/>
      </bottom>
      <diagonal/>
    </border>
    <border>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1" fontId="1" fillId="0" borderId="0" applyFont="0" applyFill="0" applyBorder="0" applyAlignment="0" applyProtection="0"/>
  </cellStyleXfs>
  <cellXfs count="465">
    <xf numFmtId="0" fontId="0" fillId="0" borderId="0" xfId="0"/>
    <xf numFmtId="0" fontId="0" fillId="0" borderId="0" xfId="0" applyAlignment="1">
      <alignment vertical="center" wrapText="1"/>
    </xf>
    <xf numFmtId="0" fontId="3" fillId="0" borderId="0" xfId="0" applyFont="1" applyAlignment="1">
      <alignment vertical="center"/>
    </xf>
    <xf numFmtId="0" fontId="0" fillId="0" borderId="0" xfId="0" applyAlignment="1">
      <alignment vertical="center"/>
    </xf>
    <xf numFmtId="0" fontId="6" fillId="0" borderId="0" xfId="0" applyFont="1"/>
    <xf numFmtId="0" fontId="0" fillId="0" borderId="0" xfId="0" applyAlignment="1">
      <alignment horizontal="center" vertical="center" wrapText="1"/>
    </xf>
    <xf numFmtId="0" fontId="1" fillId="0" borderId="0" xfId="0" applyFont="1"/>
    <xf numFmtId="0" fontId="8" fillId="0" borderId="0" xfId="0" applyFont="1"/>
    <xf numFmtId="0" fontId="0" fillId="0" borderId="3" xfId="0" applyBorder="1"/>
    <xf numFmtId="0" fontId="4" fillId="0" borderId="0" xfId="0" applyFont="1" applyAlignment="1">
      <alignment vertical="center" wrapText="1"/>
    </xf>
    <xf numFmtId="0" fontId="9" fillId="0" borderId="0" xfId="0" applyFont="1" applyAlignment="1">
      <alignment vertical="center" wrapText="1"/>
    </xf>
    <xf numFmtId="0" fontId="8" fillId="0" borderId="0" xfId="0" applyFont="1" applyAlignment="1">
      <alignment vertical="center" wrapText="1"/>
    </xf>
    <xf numFmtId="0" fontId="10" fillId="0" borderId="0" xfId="0" applyFont="1"/>
    <xf numFmtId="0" fontId="5" fillId="0" borderId="0" xfId="0" applyFont="1" applyAlignment="1">
      <alignment horizontal="center" vertical="top"/>
    </xf>
    <xf numFmtId="0" fontId="3" fillId="0" borderId="0" xfId="0" applyFont="1" applyAlignment="1">
      <alignment horizontal="left" vertical="top"/>
    </xf>
    <xf numFmtId="0" fontId="5" fillId="0" borderId="0" xfId="0" applyFont="1" applyAlignment="1">
      <alignment horizontal="left" vertical="top"/>
    </xf>
    <xf numFmtId="0" fontId="5" fillId="0" borderId="5" xfId="0" applyFont="1" applyBorder="1"/>
    <xf numFmtId="0" fontId="5" fillId="0" borderId="9" xfId="0" applyFont="1" applyBorder="1" applyAlignment="1">
      <alignment horizontal="left"/>
    </xf>
    <xf numFmtId="0" fontId="5" fillId="0" borderId="3" xfId="0" applyFont="1" applyBorder="1"/>
    <xf numFmtId="0" fontId="5" fillId="0" borderId="4" xfId="0" applyFont="1" applyBorder="1"/>
    <xf numFmtId="0" fontId="5" fillId="0" borderId="0" xfId="0" applyFont="1"/>
    <xf numFmtId="0" fontId="5" fillId="0" borderId="0" xfId="0" applyFont="1" applyAlignment="1">
      <alignment horizontal="left"/>
    </xf>
    <xf numFmtId="0" fontId="0" fillId="0" borderId="0" xfId="0" applyAlignment="1">
      <alignment horizontal="left" vertical="top"/>
    </xf>
    <xf numFmtId="0" fontId="0" fillId="0" borderId="0" xfId="0" applyAlignment="1">
      <alignment vertical="top"/>
    </xf>
    <xf numFmtId="0" fontId="0" fillId="0" borderId="0" xfId="0" applyAlignment="1">
      <alignment horizontal="center" vertical="top"/>
    </xf>
    <xf numFmtId="0" fontId="0" fillId="0" borderId="1" xfId="0" applyBorder="1" applyAlignment="1">
      <alignment vertical="top"/>
    </xf>
    <xf numFmtId="0" fontId="5" fillId="0" borderId="0" xfId="0" applyFont="1" applyAlignment="1">
      <alignment vertical="top"/>
    </xf>
    <xf numFmtId="0" fontId="5" fillId="0" borderId="1" xfId="0" applyFont="1" applyBorder="1" applyAlignment="1">
      <alignment vertical="top"/>
    </xf>
    <xf numFmtId="0" fontId="0" fillId="0" borderId="14" xfId="0" applyBorder="1" applyAlignment="1">
      <alignment vertical="center" wrapText="1"/>
    </xf>
    <xf numFmtId="0" fontId="8" fillId="0" borderId="15" xfId="0" applyFont="1" applyBorder="1" applyAlignment="1">
      <alignment vertical="center" wrapText="1"/>
    </xf>
    <xf numFmtId="0" fontId="0" fillId="0" borderId="10" xfId="0" applyBorder="1" applyAlignment="1">
      <alignment horizontal="left" vertical="top"/>
    </xf>
    <xf numFmtId="0" fontId="5" fillId="0" borderId="10" xfId="0" applyFont="1" applyBorder="1" applyAlignment="1">
      <alignment horizontal="center" vertical="top"/>
    </xf>
    <xf numFmtId="0" fontId="0" fillId="0" borderId="4" xfId="0" applyBorder="1" applyAlignment="1">
      <alignment horizontal="center" vertical="center" wrapText="1"/>
    </xf>
    <xf numFmtId="0" fontId="0" fillId="0" borderId="20" xfId="0" applyBorder="1" applyAlignment="1">
      <alignment vertical="center" wrapText="1"/>
    </xf>
    <xf numFmtId="0" fontId="0" fillId="0" borderId="1" xfId="0" applyBorder="1" applyAlignment="1">
      <alignment horizontal="center" vertical="top"/>
    </xf>
    <xf numFmtId="0" fontId="5" fillId="0" borderId="10" xfId="0" applyFont="1" applyBorder="1" applyAlignment="1">
      <alignment vertical="top"/>
    </xf>
    <xf numFmtId="0" fontId="0" fillId="0" borderId="4" xfId="0" applyBorder="1" applyAlignment="1">
      <alignment horizontal="left" vertical="top"/>
    </xf>
    <xf numFmtId="0" fontId="0" fillId="0" borderId="8"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3" fillId="0" borderId="0" xfId="0" applyFont="1" applyAlignment="1">
      <alignment horizontal="center" vertical="center"/>
    </xf>
    <xf numFmtId="0" fontId="12" fillId="0" borderId="0" xfId="0" applyFont="1" applyAlignment="1">
      <alignment vertical="center" wrapText="1"/>
    </xf>
    <xf numFmtId="0" fontId="14" fillId="0" borderId="0" xfId="0" applyFont="1" applyAlignment="1">
      <alignment horizontal="left" vertical="top"/>
    </xf>
    <xf numFmtId="0" fontId="12" fillId="0" borderId="0" xfId="0" applyFont="1" applyAlignment="1">
      <alignment vertical="top" wrapText="1"/>
    </xf>
    <xf numFmtId="0" fontId="15" fillId="0" borderId="0" xfId="0" applyFont="1" applyAlignment="1">
      <alignment vertical="center"/>
    </xf>
    <xf numFmtId="0" fontId="3" fillId="0" borderId="8" xfId="0" applyFont="1" applyBorder="1" applyAlignment="1">
      <alignment horizontal="left"/>
    </xf>
    <xf numFmtId="0" fontId="3" fillId="0" borderId="2" xfId="0" applyFont="1" applyBorder="1" applyAlignment="1">
      <alignment horizontal="left"/>
    </xf>
    <xf numFmtId="0" fontId="0" fillId="0" borderId="33" xfId="0" applyBorder="1" applyAlignment="1">
      <alignment horizontal="left" vertical="top"/>
    </xf>
    <xf numFmtId="0" fontId="5" fillId="0" borderId="99" xfId="0" applyFont="1" applyBorder="1" applyAlignment="1">
      <alignment horizontal="center" vertical="top"/>
    </xf>
    <xf numFmtId="0" fontId="0" fillId="0" borderId="26" xfId="0" applyBorder="1" applyAlignment="1">
      <alignment horizontal="left" vertical="top"/>
    </xf>
    <xf numFmtId="0" fontId="5" fillId="0" borderId="27" xfId="0" applyFont="1" applyBorder="1" applyAlignment="1">
      <alignment vertical="top"/>
    </xf>
    <xf numFmtId="0" fontId="0" fillId="0" borderId="29" xfId="0" applyBorder="1" applyAlignment="1">
      <alignment horizontal="left" vertical="top"/>
    </xf>
    <xf numFmtId="0" fontId="0" fillId="0" borderId="30" xfId="0" applyBorder="1" applyAlignment="1">
      <alignment horizontal="left" vertical="top"/>
    </xf>
    <xf numFmtId="0" fontId="17" fillId="0" borderId="0" xfId="0" applyFont="1"/>
    <xf numFmtId="0" fontId="0" fillId="0" borderId="4" xfId="0" applyBorder="1" applyAlignment="1">
      <alignment horizontal="center" vertical="center"/>
    </xf>
    <xf numFmtId="0" fontId="0" fillId="0" borderId="29" xfId="0" applyBorder="1" applyAlignment="1">
      <alignment horizontal="left" vertical="top" wrapText="1"/>
    </xf>
    <xf numFmtId="0" fontId="0" fillId="0" borderId="28" xfId="0" applyBorder="1" applyAlignment="1">
      <alignment horizontal="left" vertical="top" wrapText="1"/>
    </xf>
    <xf numFmtId="0" fontId="5" fillId="0" borderId="36" xfId="0" applyFont="1" applyBorder="1" applyAlignment="1">
      <alignment horizontal="left" vertical="top"/>
    </xf>
    <xf numFmtId="0" fontId="5" fillId="0" borderId="29" xfId="0" applyFont="1" applyBorder="1" applyAlignment="1">
      <alignment horizontal="left" vertical="top"/>
    </xf>
    <xf numFmtId="0" fontId="15" fillId="0" borderId="0" xfId="0" applyFont="1" applyAlignment="1">
      <alignment vertical="center" wrapText="1"/>
    </xf>
    <xf numFmtId="0" fontId="15" fillId="0" borderId="10" xfId="0" applyFont="1" applyBorder="1" applyAlignment="1">
      <alignment vertical="center" wrapText="1"/>
    </xf>
    <xf numFmtId="0" fontId="15" fillId="0" borderId="63" xfId="0" applyFont="1" applyBorder="1" applyAlignment="1">
      <alignment vertical="center"/>
    </xf>
    <xf numFmtId="0" fontId="15" fillId="0" borderId="62" xfId="0" applyFont="1" applyBorder="1" applyAlignment="1">
      <alignment vertical="center"/>
    </xf>
    <xf numFmtId="0" fontId="15" fillId="0" borderId="10" xfId="0" applyFont="1" applyBorder="1" applyAlignment="1">
      <alignment vertical="center"/>
    </xf>
    <xf numFmtId="0" fontId="15" fillId="0" borderId="63"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vertical="center" wrapText="1"/>
    </xf>
    <xf numFmtId="0" fontId="15" fillId="0" borderId="4" xfId="0" applyFont="1" applyBorder="1" applyAlignment="1">
      <alignment vertical="center" wrapText="1"/>
    </xf>
    <xf numFmtId="0" fontId="15" fillId="0" borderId="2" xfId="0" applyFont="1" applyBorder="1" applyAlignment="1">
      <alignment vertical="center" wrapText="1"/>
    </xf>
    <xf numFmtId="0" fontId="15" fillId="0" borderId="1" xfId="0" applyFont="1" applyBorder="1" applyAlignment="1">
      <alignment horizontal="center" vertical="center"/>
    </xf>
    <xf numFmtId="0" fontId="15" fillId="0" borderId="62" xfId="0" applyFont="1" applyBorder="1" applyAlignment="1">
      <alignment vertical="center" wrapText="1"/>
    </xf>
    <xf numFmtId="0" fontId="15" fillId="0" borderId="1" xfId="0" applyFont="1" applyBorder="1" applyAlignment="1">
      <alignment vertical="center"/>
    </xf>
    <xf numFmtId="0" fontId="15" fillId="0" borderId="64" xfId="0" applyFont="1" applyBorder="1" applyAlignment="1">
      <alignment vertical="center" wrapText="1"/>
    </xf>
    <xf numFmtId="0" fontId="15" fillId="0" borderId="2" xfId="0" applyFont="1" applyBorder="1" applyAlignment="1">
      <alignment horizontal="center" vertical="center"/>
    </xf>
    <xf numFmtId="0" fontId="15" fillId="0" borderId="3" xfId="0" applyFont="1" applyBorder="1" applyAlignment="1">
      <alignment vertical="center"/>
    </xf>
    <xf numFmtId="0" fontId="15" fillId="0" borderId="3" xfId="0" applyFont="1" applyBorder="1" applyAlignment="1">
      <alignment horizontal="center" vertical="center"/>
    </xf>
    <xf numFmtId="0" fontId="15" fillId="0" borderId="66" xfId="0" applyFont="1" applyBorder="1" applyAlignment="1">
      <alignment vertical="center"/>
    </xf>
    <xf numFmtId="0" fontId="15" fillId="0" borderId="64" xfId="0" applyFont="1" applyBorder="1" applyAlignment="1">
      <alignment vertical="center"/>
    </xf>
    <xf numFmtId="0" fontId="15" fillId="0" borderId="3" xfId="0" applyFont="1" applyBorder="1" applyAlignment="1">
      <alignment horizontal="left" vertical="center"/>
    </xf>
    <xf numFmtId="0" fontId="15" fillId="0" borderId="4" xfId="0" applyFont="1" applyBorder="1" applyAlignment="1">
      <alignment horizontal="center" vertical="center"/>
    </xf>
    <xf numFmtId="0" fontId="15" fillId="0" borderId="4" xfId="0" applyFont="1" applyBorder="1" applyAlignment="1">
      <alignment vertical="center"/>
    </xf>
    <xf numFmtId="0" fontId="15" fillId="0" borderId="66" xfId="0" applyFont="1" applyBorder="1" applyAlignment="1">
      <alignment horizontal="left" vertical="center"/>
    </xf>
    <xf numFmtId="0" fontId="15" fillId="0" borderId="67" xfId="0" applyFont="1" applyBorder="1" applyAlignment="1">
      <alignment vertical="center"/>
    </xf>
    <xf numFmtId="0" fontId="15" fillId="0" borderId="68" xfId="0" applyFont="1" applyBorder="1" applyAlignment="1">
      <alignment vertical="center"/>
    </xf>
    <xf numFmtId="0" fontId="15" fillId="0" borderId="69" xfId="0" applyFont="1" applyBorder="1" applyAlignment="1">
      <alignment vertical="center"/>
    </xf>
    <xf numFmtId="0" fontId="15" fillId="0" borderId="70" xfId="0" applyFont="1" applyBorder="1" applyAlignment="1">
      <alignment vertical="center"/>
    </xf>
    <xf numFmtId="0" fontId="15" fillId="0" borderId="71" xfId="0" applyFont="1" applyBorder="1" applyAlignment="1">
      <alignment vertical="center"/>
    </xf>
    <xf numFmtId="0" fontId="15" fillId="0" borderId="72" xfId="0" applyFont="1" applyBorder="1" applyAlignment="1">
      <alignment vertical="center"/>
    </xf>
    <xf numFmtId="0" fontId="15" fillId="0" borderId="73" xfId="0" applyFont="1" applyBorder="1" applyAlignment="1">
      <alignment vertical="center"/>
    </xf>
    <xf numFmtId="0" fontId="15" fillId="0" borderId="74" xfId="0" applyFont="1" applyBorder="1" applyAlignment="1">
      <alignment vertical="center"/>
    </xf>
    <xf numFmtId="0" fontId="15" fillId="0" borderId="75" xfId="0" applyFont="1" applyBorder="1" applyAlignment="1">
      <alignment vertical="center"/>
    </xf>
    <xf numFmtId="0" fontId="15" fillId="0" borderId="76" xfId="0" applyFont="1" applyBorder="1" applyAlignment="1">
      <alignment vertical="center"/>
    </xf>
    <xf numFmtId="0" fontId="15" fillId="0" borderId="77" xfId="0" applyFont="1" applyBorder="1" applyAlignment="1">
      <alignment vertical="center"/>
    </xf>
    <xf numFmtId="0" fontId="15" fillId="0" borderId="78" xfId="0" applyFont="1" applyBorder="1" applyAlignment="1">
      <alignment vertical="center"/>
    </xf>
    <xf numFmtId="0" fontId="15" fillId="0" borderId="79" xfId="0" applyFont="1" applyBorder="1" applyAlignment="1">
      <alignment vertical="center"/>
    </xf>
    <xf numFmtId="0" fontId="15" fillId="0" borderId="80" xfId="0" applyFont="1" applyBorder="1" applyAlignment="1">
      <alignment vertical="center"/>
    </xf>
    <xf numFmtId="0" fontId="15" fillId="0" borderId="81" xfId="0" applyFont="1" applyBorder="1" applyAlignment="1">
      <alignment vertical="center"/>
    </xf>
    <xf numFmtId="0" fontId="15" fillId="0" borderId="82" xfId="0" applyFont="1" applyBorder="1" applyAlignment="1">
      <alignment vertical="center"/>
    </xf>
    <xf numFmtId="0" fontId="15" fillId="0" borderId="83" xfId="0" applyFont="1" applyBorder="1" applyAlignment="1">
      <alignment vertical="center"/>
    </xf>
    <xf numFmtId="0" fontId="15" fillId="0" borderId="84" xfId="0" applyFont="1" applyBorder="1" applyAlignment="1">
      <alignment vertical="center"/>
    </xf>
    <xf numFmtId="0" fontId="15" fillId="0" borderId="85"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0" fillId="0" borderId="3" xfId="0" applyBorder="1" applyAlignment="1">
      <alignment horizontal="center" vertical="center"/>
    </xf>
    <xf numFmtId="0" fontId="13" fillId="0" borderId="0" xfId="0" applyFont="1"/>
    <xf numFmtId="0" fontId="3" fillId="0" borderId="3" xfId="0" applyFont="1" applyBorder="1" applyAlignment="1">
      <alignment horizontal="center" vertical="center"/>
    </xf>
    <xf numFmtId="0" fontId="5" fillId="0" borderId="0" xfId="0" applyFont="1" applyAlignment="1">
      <alignment horizontal="center" vertical="center"/>
    </xf>
    <xf numFmtId="0" fontId="5" fillId="0" borderId="18" xfId="0" applyFont="1" applyBorder="1" applyAlignment="1">
      <alignment horizontal="center" vertical="center"/>
    </xf>
    <xf numFmtId="0" fontId="0" fillId="0" borderId="7" xfId="0" applyBorder="1"/>
    <xf numFmtId="0" fontId="0" fillId="0" borderId="12" xfId="0" applyBorder="1"/>
    <xf numFmtId="0" fontId="18" fillId="0" borderId="3" xfId="0" applyFont="1" applyBorder="1" applyAlignment="1">
      <alignment horizontal="center" vertical="center"/>
    </xf>
    <xf numFmtId="3" fontId="26" fillId="0" borderId="32" xfId="1" applyNumberFormat="1" applyFont="1" applyBorder="1" applyAlignment="1">
      <alignment vertical="top"/>
    </xf>
    <xf numFmtId="3" fontId="26" fillId="0" borderId="27" xfId="1" applyNumberFormat="1" applyFont="1" applyBorder="1" applyAlignment="1">
      <alignment vertical="top"/>
    </xf>
    <xf numFmtId="0" fontId="18" fillId="0" borderId="0" xfId="0" applyFont="1" applyAlignment="1">
      <alignment horizontal="center" vertical="center"/>
    </xf>
    <xf numFmtId="0" fontId="18" fillId="0" borderId="32" xfId="0" applyFont="1" applyBorder="1"/>
    <xf numFmtId="0" fontId="18" fillId="0" borderId="34" xfId="0" applyFont="1" applyBorder="1"/>
    <xf numFmtId="0" fontId="18" fillId="0" borderId="3" xfId="0" applyFont="1" applyBorder="1" applyAlignment="1">
      <alignment vertical="center"/>
    </xf>
    <xf numFmtId="0" fontId="18" fillId="0" borderId="0" xfId="0" applyFont="1" applyAlignment="1">
      <alignment vertical="center"/>
    </xf>
    <xf numFmtId="0" fontId="18" fillId="0" borderId="9" xfId="0" applyFont="1" applyBorder="1" applyAlignment="1">
      <alignment vertical="center"/>
    </xf>
    <xf numFmtId="0" fontId="18" fillId="0" borderId="4" xfId="0" applyFont="1" applyBorder="1" applyAlignment="1">
      <alignment vertical="center"/>
    </xf>
    <xf numFmtId="0" fontId="6" fillId="0" borderId="0" xfId="0" applyFont="1" applyAlignment="1">
      <alignment horizontal="left"/>
    </xf>
    <xf numFmtId="0" fontId="0" fillId="0" borderId="23" xfId="0" applyBorder="1" applyAlignment="1">
      <alignment horizontal="left" vertical="top"/>
    </xf>
    <xf numFmtId="0" fontId="0" fillId="0" borderId="25" xfId="0" applyBorder="1" applyAlignment="1">
      <alignment horizontal="left" vertical="top"/>
    </xf>
    <xf numFmtId="0" fontId="0" fillId="0" borderId="26" xfId="0" applyBorder="1" applyAlignment="1">
      <alignment horizontal="left" vertical="top"/>
    </xf>
    <xf numFmtId="0" fontId="26" fillId="0" borderId="0" xfId="1" applyNumberFormat="1" applyFont="1" applyBorder="1" applyAlignment="1">
      <alignment horizontal="left" vertical="top"/>
    </xf>
    <xf numFmtId="0" fontId="26" fillId="0" borderId="33" xfId="1" applyNumberFormat="1" applyFont="1" applyBorder="1" applyAlignment="1">
      <alignment horizontal="left" vertical="top"/>
    </xf>
    <xf numFmtId="0" fontId="26" fillId="0" borderId="29" xfId="1" applyNumberFormat="1" applyFont="1" applyBorder="1" applyAlignment="1">
      <alignment horizontal="left" vertical="top"/>
    </xf>
    <xf numFmtId="0" fontId="26" fillId="0" borderId="30" xfId="1" applyNumberFormat="1" applyFont="1" applyBorder="1" applyAlignment="1">
      <alignment horizontal="left" vertical="top"/>
    </xf>
    <xf numFmtId="0" fontId="18" fillId="0" borderId="32" xfId="0" applyFont="1" applyBorder="1" applyAlignment="1">
      <alignment horizontal="center" vertical="center"/>
    </xf>
    <xf numFmtId="0" fontId="18" fillId="0" borderId="0" xfId="0" applyFont="1" applyAlignment="1">
      <alignment horizontal="center" vertical="center"/>
    </xf>
    <xf numFmtId="0" fontId="18" fillId="0" borderId="33" xfId="0" applyFont="1" applyBorder="1" applyAlignment="1">
      <alignment horizontal="center" vertical="center"/>
    </xf>
    <xf numFmtId="0" fontId="18" fillId="0" borderId="27"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9" fillId="0" borderId="86" xfId="0" applyFont="1" applyBorder="1" applyAlignment="1">
      <alignment horizontal="left" vertical="top" wrapText="1"/>
    </xf>
    <xf numFmtId="0" fontId="0" fillId="0" borderId="87" xfId="0" applyBorder="1" applyAlignment="1">
      <alignment horizontal="left" vertical="top" wrapText="1"/>
    </xf>
    <xf numFmtId="0" fontId="0" fillId="0" borderId="88" xfId="0" applyBorder="1" applyAlignment="1">
      <alignment horizontal="left" vertical="top" wrapText="1"/>
    </xf>
    <xf numFmtId="0" fontId="0" fillId="0" borderId="93" xfId="0" applyBorder="1" applyAlignment="1">
      <alignment horizontal="left" vertical="top" wrapText="1"/>
    </xf>
    <xf numFmtId="0" fontId="0" fillId="0" borderId="16" xfId="0" applyBorder="1" applyAlignment="1">
      <alignment horizontal="left" vertical="top" wrapText="1"/>
    </xf>
    <xf numFmtId="0" fontId="0" fillId="0" borderId="92" xfId="0" applyBorder="1" applyAlignment="1">
      <alignment horizontal="left" vertical="top" wrapText="1"/>
    </xf>
    <xf numFmtId="0" fontId="0" fillId="0" borderId="89" xfId="0" applyBorder="1" applyAlignment="1">
      <alignment horizontal="left" vertical="top" wrapText="1"/>
    </xf>
    <xf numFmtId="0" fontId="0" fillId="0" borderId="90" xfId="0" applyBorder="1" applyAlignment="1">
      <alignment horizontal="left" vertical="top" wrapText="1"/>
    </xf>
    <xf numFmtId="0" fontId="0" fillId="0" borderId="91" xfId="0" applyBorder="1" applyAlignment="1">
      <alignment horizontal="left" vertical="top" wrapText="1"/>
    </xf>
    <xf numFmtId="0" fontId="5" fillId="0" borderId="18" xfId="0" applyFont="1" applyBorder="1" applyAlignment="1">
      <alignment horizontal="center" vertical="center"/>
    </xf>
    <xf numFmtId="0" fontId="5" fillId="0" borderId="0" xfId="0" applyFont="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0" fillId="0" borderId="120" xfId="0" applyBorder="1" applyAlignment="1">
      <alignment horizontal="center"/>
    </xf>
    <xf numFmtId="0" fontId="0" fillId="0" borderId="121" xfId="0" applyBorder="1" applyAlignment="1">
      <alignment horizontal="center"/>
    </xf>
    <xf numFmtId="0" fontId="5" fillId="0" borderId="15" xfId="0" applyFont="1" applyBorder="1" applyAlignment="1">
      <alignment horizontal="left" vertical="top"/>
    </xf>
    <xf numFmtId="0" fontId="5" fillId="0" borderId="98" xfId="0" applyFont="1" applyBorder="1" applyAlignment="1">
      <alignment horizontal="left" vertical="top"/>
    </xf>
    <xf numFmtId="0" fontId="5" fillId="0" borderId="113" xfId="0" applyFont="1" applyBorder="1" applyAlignment="1">
      <alignment horizontal="left" vertical="top"/>
    </xf>
    <xf numFmtId="0" fontId="5" fillId="0" borderId="118" xfId="0" applyFont="1" applyBorder="1" applyAlignment="1">
      <alignment horizontal="left" vertical="top"/>
    </xf>
    <xf numFmtId="0" fontId="5" fillId="0" borderId="116" xfId="0" applyFont="1" applyBorder="1" applyAlignment="1">
      <alignment horizontal="left" vertical="top"/>
    </xf>
    <xf numFmtId="0" fontId="5" fillId="0" borderId="119" xfId="0" applyFont="1" applyBorder="1" applyAlignment="1">
      <alignment horizontal="left" vertical="top"/>
    </xf>
    <xf numFmtId="0" fontId="5" fillId="0" borderId="0" xfId="0" applyFont="1" applyAlignment="1">
      <alignment horizontal="left" vertical="top"/>
    </xf>
    <xf numFmtId="0" fontId="18" fillId="0" borderId="38" xfId="0" applyFont="1" applyBorder="1" applyAlignment="1">
      <alignment horizontal="center" vertical="center"/>
    </xf>
    <xf numFmtId="0" fontId="18" fillId="0" borderId="41" xfId="0" applyFont="1" applyBorder="1" applyAlignment="1">
      <alignment horizontal="center" vertical="center"/>
    </xf>
    <xf numFmtId="0" fontId="18" fillId="0" borderId="44" xfId="0" applyFont="1" applyBorder="1" applyAlignment="1">
      <alignment horizontal="center" vertical="center"/>
    </xf>
    <xf numFmtId="0" fontId="5" fillId="0" borderId="0" xfId="0" applyFont="1" applyAlignment="1">
      <alignment horizontal="center" vertical="top"/>
    </xf>
    <xf numFmtId="0" fontId="18" fillId="0" borderId="53" xfId="0" applyFont="1" applyBorder="1" applyAlignment="1">
      <alignment horizontal="center" vertical="center"/>
    </xf>
    <xf numFmtId="0" fontId="18" fillId="0" borderId="39" xfId="0" applyFont="1" applyBorder="1" applyAlignment="1">
      <alignment horizontal="center" vertical="center"/>
    </xf>
    <xf numFmtId="0" fontId="18" fillId="0" borderId="42" xfId="0" applyFont="1" applyBorder="1" applyAlignment="1">
      <alignment horizontal="center" vertical="center"/>
    </xf>
    <xf numFmtId="0" fontId="18" fillId="0" borderId="55" xfId="0" applyFont="1" applyBorder="1" applyAlignment="1">
      <alignment horizontal="center" vertical="center"/>
    </xf>
    <xf numFmtId="0" fontId="18" fillId="0" borderId="52" xfId="0" applyFont="1" applyBorder="1" applyAlignment="1">
      <alignment horizontal="center" vertical="center"/>
    </xf>
    <xf numFmtId="0" fontId="0" fillId="0" borderId="111" xfId="0" applyBorder="1" applyAlignment="1">
      <alignment horizontal="left" vertical="top" wrapText="1"/>
    </xf>
    <xf numFmtId="0" fontId="0" fillId="0" borderId="94" xfId="0" applyBorder="1" applyAlignment="1">
      <alignment horizontal="left" vertical="top" wrapText="1"/>
    </xf>
    <xf numFmtId="0" fontId="0" fillId="0" borderId="101" xfId="0" applyBorder="1" applyAlignment="1">
      <alignment horizontal="left" vertical="top" wrapText="1"/>
    </xf>
    <xf numFmtId="0" fontId="0" fillId="0" borderId="112" xfId="0" applyBorder="1" applyAlignment="1">
      <alignment horizontal="left" vertical="top" wrapText="1"/>
    </xf>
    <xf numFmtId="0" fontId="0" fillId="0" borderId="95" xfId="0" applyBorder="1" applyAlignment="1">
      <alignment horizontal="left" vertical="top"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8" fillId="0" borderId="8" xfId="0" applyFont="1" applyBorder="1" applyAlignment="1">
      <alignment horizontal="center" vertical="center"/>
    </xf>
    <xf numFmtId="0" fontId="18" fillId="0" borderId="5" xfId="0" applyFont="1" applyBorder="1" applyAlignment="1">
      <alignment horizontal="center" vertical="center"/>
    </xf>
    <xf numFmtId="0" fontId="18" fillId="0" borderId="105" xfId="0" applyFont="1" applyBorder="1" applyAlignment="1">
      <alignment horizontal="center" vertical="center"/>
    </xf>
    <xf numFmtId="0" fontId="18" fillId="0" borderId="104" xfId="0" applyFont="1" applyBorder="1" applyAlignment="1">
      <alignment horizontal="center" vertical="center"/>
    </xf>
    <xf numFmtId="0" fontId="18" fillId="0" borderId="8" xfId="0" applyFont="1" applyBorder="1" applyAlignment="1">
      <alignment horizontal="center"/>
    </xf>
    <xf numFmtId="0" fontId="18" fillId="0" borderId="5" xfId="0" applyFont="1" applyBorder="1" applyAlignment="1">
      <alignment horizontal="center"/>
    </xf>
    <xf numFmtId="0" fontId="18" fillId="0" borderId="9" xfId="0" applyFont="1" applyBorder="1" applyAlignment="1">
      <alignment horizontal="center"/>
    </xf>
    <xf numFmtId="0" fontId="18" fillId="0" borderId="2" xfId="0" applyFont="1" applyBorder="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0" fillId="0" borderId="32" xfId="0" applyBorder="1" applyAlignment="1">
      <alignment horizontal="center" vertical="center" wrapText="1"/>
    </xf>
    <xf numFmtId="0" fontId="0" fillId="0" borderId="34" xfId="0" applyBorder="1" applyAlignment="1">
      <alignment horizontal="center" vertical="center" wrapText="1"/>
    </xf>
    <xf numFmtId="0" fontId="0" fillId="0" borderId="2" xfId="0" applyBorder="1" applyAlignment="1">
      <alignment horizontal="left" vertical="top"/>
    </xf>
    <xf numFmtId="0" fontId="0" fillId="0" borderId="3" xfId="0" applyBorder="1" applyAlignment="1">
      <alignment horizontal="left" vertical="top"/>
    </xf>
    <xf numFmtId="0" fontId="0" fillId="0" borderId="104" xfId="0" applyBorder="1" applyAlignment="1">
      <alignment horizontal="left" vertical="top"/>
    </xf>
    <xf numFmtId="0" fontId="0" fillId="0" borderId="32"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34"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14" xfId="0" applyBorder="1" applyAlignment="1">
      <alignment horizontal="left" vertical="top" wrapText="1"/>
    </xf>
    <xf numFmtId="0" fontId="0" fillId="0" borderId="98" xfId="0" applyBorder="1" applyAlignment="1">
      <alignment horizontal="left" vertical="top" wrapText="1"/>
    </xf>
    <xf numFmtId="0" fontId="0" fillId="0" borderId="100" xfId="0" applyBorder="1" applyAlignment="1">
      <alignment horizontal="left" vertical="top" wrapText="1"/>
    </xf>
    <xf numFmtId="0" fontId="0" fillId="0" borderId="115" xfId="0" applyBorder="1" applyAlignment="1">
      <alignment horizontal="left" vertical="top" wrapText="1"/>
    </xf>
    <xf numFmtId="0" fontId="0" fillId="0" borderId="116" xfId="0" applyBorder="1" applyAlignment="1">
      <alignment horizontal="left" vertical="top" wrapText="1"/>
    </xf>
    <xf numFmtId="0" fontId="0" fillId="0" borderId="117" xfId="0" applyBorder="1" applyAlignment="1">
      <alignment horizontal="left" vertical="top" wrapText="1"/>
    </xf>
    <xf numFmtId="0" fontId="0" fillId="0" borderId="23" xfId="0" applyBorder="1" applyAlignment="1">
      <alignment horizontal="left" vertical="top" wrapText="1"/>
    </xf>
    <xf numFmtId="0" fontId="0" fillId="0" borderId="25" xfId="0" applyBorder="1" applyAlignment="1">
      <alignment horizontal="left" vertical="top" wrapText="1"/>
    </xf>
    <xf numFmtId="0" fontId="0" fillId="0" borderId="24" xfId="0" applyBorder="1" applyAlignment="1">
      <alignment horizontal="left" vertical="top" wrapText="1"/>
    </xf>
    <xf numFmtId="0" fontId="5" fillId="0" borderId="1" xfId="0" applyFont="1" applyBorder="1" applyAlignment="1">
      <alignment horizontal="left" vertical="top"/>
    </xf>
    <xf numFmtId="0" fontId="5" fillId="0" borderId="10" xfId="0" applyFont="1" applyBorder="1" applyAlignment="1">
      <alignment horizontal="left" vertical="top"/>
    </xf>
    <xf numFmtId="0" fontId="3" fillId="0" borderId="31" xfId="0" applyFont="1" applyBorder="1" applyAlignment="1">
      <alignment horizontal="lef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04" xfId="0" applyFont="1" applyBorder="1" applyAlignment="1">
      <alignment horizontal="left" vertical="top" wrapText="1"/>
    </xf>
    <xf numFmtId="0" fontId="5" fillId="0" borderId="2" xfId="0" applyFont="1" applyBorder="1" applyAlignment="1">
      <alignment horizontal="left" vertical="top"/>
    </xf>
    <xf numFmtId="0" fontId="5" fillId="0" borderId="4" xfId="0" applyFont="1" applyBorder="1" applyAlignment="1">
      <alignment horizontal="left" vertical="top"/>
    </xf>
    <xf numFmtId="0" fontId="0" fillId="0" borderId="110" xfId="0" applyBorder="1" applyAlignment="1">
      <alignment horizontal="center" vertical="center" wrapText="1"/>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3" fillId="0" borderId="36" xfId="0" applyFont="1" applyBorder="1" applyAlignment="1">
      <alignment horizontal="left" vertical="top"/>
    </xf>
    <xf numFmtId="0" fontId="3" fillId="0" borderId="29" xfId="0" applyFont="1" applyBorder="1" applyAlignment="1">
      <alignment horizontal="left" vertical="top"/>
    </xf>
    <xf numFmtId="0" fontId="3" fillId="0" borderId="30" xfId="0" applyFont="1" applyBorder="1" applyAlignment="1">
      <alignment horizontal="left" vertical="top"/>
    </xf>
    <xf numFmtId="0" fontId="0" fillId="0" borderId="103"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5" fillId="0" borderId="5" xfId="0" applyFont="1" applyBorder="1" applyAlignment="1">
      <alignment horizontal="center" vertical="top"/>
    </xf>
    <xf numFmtId="0" fontId="5" fillId="0" borderId="3" xfId="0" applyFont="1" applyBorder="1" applyAlignment="1">
      <alignment horizontal="center" vertical="top"/>
    </xf>
    <xf numFmtId="0" fontId="5" fillId="0" borderId="8" xfId="0" applyFont="1" applyBorder="1" applyAlignment="1">
      <alignment horizontal="center" vertical="top"/>
    </xf>
    <xf numFmtId="0" fontId="5" fillId="0" borderId="9" xfId="0" applyFont="1" applyBorder="1" applyAlignment="1">
      <alignment horizontal="center" vertical="top"/>
    </xf>
    <xf numFmtId="0" fontId="5" fillId="0" borderId="2" xfId="0" applyFont="1" applyBorder="1" applyAlignment="1">
      <alignment horizontal="center" vertical="top"/>
    </xf>
    <xf numFmtId="0" fontId="5" fillId="0" borderId="4" xfId="0" applyFont="1" applyBorder="1" applyAlignment="1">
      <alignment horizontal="center" vertical="top"/>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right" vertical="center"/>
    </xf>
    <xf numFmtId="0" fontId="5" fillId="0" borderId="5" xfId="0" applyFont="1" applyBorder="1" applyAlignment="1">
      <alignment horizontal="right" vertical="center"/>
    </xf>
    <xf numFmtId="0" fontId="5" fillId="0" borderId="9" xfId="0" applyFont="1"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3" fillId="0" borderId="8" xfId="0" applyFont="1" applyBorder="1" applyAlignment="1">
      <alignment horizontal="left" vertical="top"/>
    </xf>
    <xf numFmtId="0" fontId="3" fillId="0" borderId="5" xfId="0" applyFont="1" applyBorder="1" applyAlignment="1">
      <alignment horizontal="left" vertical="top"/>
    </xf>
    <xf numFmtId="0" fontId="3" fillId="0" borderId="105" xfId="0" applyFont="1" applyBorder="1" applyAlignment="1">
      <alignment horizontal="left" vertical="top"/>
    </xf>
    <xf numFmtId="0" fontId="0" fillId="0" borderId="102" xfId="0" applyBorder="1" applyAlignment="1">
      <alignment horizontal="center" vertical="center"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104" xfId="0" applyFont="1" applyBorder="1" applyAlignment="1">
      <alignment horizontal="left" vertical="top"/>
    </xf>
    <xf numFmtId="0" fontId="27" fillId="0" borderId="32" xfId="0" applyFont="1" applyBorder="1" applyAlignment="1">
      <alignment horizontal="left" wrapText="1"/>
    </xf>
    <xf numFmtId="0" fontId="27" fillId="0" borderId="0" xfId="0" applyFont="1" applyAlignment="1">
      <alignment horizontal="left" wrapText="1"/>
    </xf>
    <xf numFmtId="0" fontId="27" fillId="0" borderId="33" xfId="0" applyFont="1" applyBorder="1" applyAlignment="1">
      <alignment horizontal="left" wrapText="1"/>
    </xf>
    <xf numFmtId="0" fontId="27" fillId="0" borderId="106" xfId="0" applyFont="1" applyBorder="1" applyAlignment="1">
      <alignment horizontal="left" wrapText="1"/>
    </xf>
    <xf numFmtId="0" fontId="27" fillId="0" borderId="96" xfId="0" applyFont="1" applyBorder="1" applyAlignment="1">
      <alignment horizontal="left" wrapText="1"/>
    </xf>
    <xf numFmtId="0" fontId="27" fillId="0" borderId="107" xfId="0" applyFont="1" applyBorder="1" applyAlignment="1">
      <alignment horizontal="left" wrapText="1"/>
    </xf>
    <xf numFmtId="0" fontId="27" fillId="0" borderId="108" xfId="0" applyFont="1" applyBorder="1" applyAlignment="1">
      <alignment horizontal="left" wrapText="1"/>
    </xf>
    <xf numFmtId="0" fontId="27" fillId="0" borderId="97" xfId="0" applyFont="1" applyBorder="1" applyAlignment="1">
      <alignment horizontal="left" wrapText="1"/>
    </xf>
    <xf numFmtId="0" fontId="27" fillId="0" borderId="109" xfId="0" applyFont="1" applyBorder="1" applyAlignment="1">
      <alignment horizontal="left" wrapText="1"/>
    </xf>
    <xf numFmtId="0" fontId="27" fillId="0" borderId="27" xfId="0" applyFont="1" applyBorder="1" applyAlignment="1">
      <alignment horizontal="left" wrapText="1"/>
    </xf>
    <xf numFmtId="0" fontId="27" fillId="0" borderId="29" xfId="0" applyFont="1" applyBorder="1" applyAlignment="1">
      <alignment horizontal="left" wrapText="1"/>
    </xf>
    <xf numFmtId="0" fontId="27" fillId="0" borderId="30" xfId="0" applyFont="1" applyBorder="1" applyAlignment="1">
      <alignment horizontal="left" wrapText="1"/>
    </xf>
    <xf numFmtId="0" fontId="4" fillId="0" borderId="2" xfId="0" applyFont="1" applyBorder="1" applyAlignment="1">
      <alignment horizontal="left" vertical="top" wrapText="1"/>
    </xf>
    <xf numFmtId="0" fontId="4" fillId="0" borderId="3" xfId="0" applyFont="1" applyBorder="1" applyAlignment="1">
      <alignment horizontal="left" vertical="top"/>
    </xf>
    <xf numFmtId="0" fontId="18" fillId="0" borderId="34" xfId="0" applyFont="1" applyBorder="1" applyAlignment="1">
      <alignment horizontal="center" vertical="center"/>
    </xf>
    <xf numFmtId="0" fontId="18" fillId="0" borderId="54" xfId="0" applyFont="1" applyBorder="1" applyAlignment="1">
      <alignment horizontal="center" vertical="center"/>
    </xf>
    <xf numFmtId="0" fontId="18" fillId="0" borderId="45" xfId="0" applyFont="1" applyBorder="1" applyAlignment="1">
      <alignment horizontal="center" vertical="center"/>
    </xf>
    <xf numFmtId="0" fontId="16" fillId="0" borderId="0" xfId="0" applyFont="1" applyAlignment="1">
      <alignment horizontal="left" vertical="center"/>
    </xf>
    <xf numFmtId="0" fontId="7" fillId="0" borderId="0" xfId="0" applyFont="1" applyAlignment="1">
      <alignment horizontal="left" vertical="center"/>
    </xf>
    <xf numFmtId="0" fontId="0" fillId="0" borderId="12" xfId="0" applyBorder="1" applyAlignment="1">
      <alignment horizontal="center"/>
    </xf>
    <xf numFmtId="0" fontId="0" fillId="0" borderId="13" xfId="0" applyBorder="1" applyAlignment="1">
      <alignment horizontal="center"/>
    </xf>
    <xf numFmtId="0" fontId="0" fillId="0" borderId="11" xfId="0" applyBorder="1" applyAlignment="1">
      <alignment horizontal="left"/>
    </xf>
    <xf numFmtId="0" fontId="0" fillId="0" borderId="12" xfId="0" applyBorder="1" applyAlignment="1">
      <alignment horizontal="left"/>
    </xf>
    <xf numFmtId="0" fontId="8" fillId="0" borderId="16" xfId="0" applyFont="1" applyBorder="1" applyAlignment="1">
      <alignment horizontal="center" vertical="center"/>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0" fillId="0" borderId="8" xfId="0" applyBorder="1" applyAlignment="1">
      <alignment horizontal="center" vertical="center" wrapText="1"/>
    </xf>
    <xf numFmtId="0" fontId="0" fillId="0" borderId="35" xfId="0" applyBorder="1" applyAlignment="1">
      <alignment horizontal="center" vertical="center" wrapText="1"/>
    </xf>
    <xf numFmtId="0" fontId="0" fillId="0" borderId="27" xfId="0" applyBorder="1" applyAlignment="1">
      <alignment horizontal="center" vertical="center" wrapText="1"/>
    </xf>
    <xf numFmtId="0" fontId="3" fillId="0" borderId="35" xfId="0" applyFont="1" applyBorder="1" applyAlignment="1">
      <alignment vertical="center" wrapText="1"/>
    </xf>
    <xf numFmtId="0" fontId="3" fillId="0" borderId="9" xfId="0" applyFont="1" applyBorder="1" applyAlignment="1">
      <alignment vertical="center"/>
    </xf>
    <xf numFmtId="0" fontId="3" fillId="0" borderId="34" xfId="0" applyFont="1" applyBorder="1" applyAlignment="1">
      <alignment vertical="center"/>
    </xf>
    <xf numFmtId="0" fontId="3" fillId="0" borderId="4" xfId="0" applyFont="1" applyBorder="1" applyAlignment="1">
      <alignment vertical="center"/>
    </xf>
    <xf numFmtId="0" fontId="4" fillId="0" borderId="16" xfId="0" applyFont="1" applyBorder="1" applyAlignment="1">
      <alignment horizontal="center" vertical="center" wrapText="1"/>
    </xf>
    <xf numFmtId="0" fontId="5" fillId="0" borderId="16" xfId="0" applyFont="1" applyBorder="1" applyAlignment="1">
      <alignment horizontal="center" vertical="center"/>
    </xf>
    <xf numFmtId="0" fontId="0" fillId="0" borderId="8" xfId="0" applyBorder="1" applyAlignment="1">
      <alignment horizontal="left" vertical="center" wrapText="1"/>
    </xf>
    <xf numFmtId="0" fontId="0" fillId="0" borderId="5"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26" fillId="0" borderId="8"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0" fillId="0" borderId="16" xfId="0" applyBorder="1" applyAlignment="1">
      <alignment horizontal="center" vertical="center" wrapText="1"/>
    </xf>
    <xf numFmtId="0" fontId="3" fillId="0" borderId="3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8" xfId="0" applyFont="1" applyBorder="1" applyAlignment="1">
      <alignment horizontal="center" vertical="center" wrapText="1"/>
    </xf>
    <xf numFmtId="0" fontId="26" fillId="0" borderId="31" xfId="0" applyFont="1" applyBorder="1" applyAlignment="1">
      <alignment horizontal="center" vertical="center"/>
    </xf>
    <xf numFmtId="0" fontId="26" fillId="0" borderId="1" xfId="0" applyFont="1" applyBorder="1" applyAlignment="1">
      <alignment horizontal="center" vertical="center"/>
    </xf>
    <xf numFmtId="0" fontId="26" fillId="0" borderId="0" xfId="0" applyFont="1" applyAlignment="1">
      <alignment horizontal="center" vertical="center"/>
    </xf>
    <xf numFmtId="0" fontId="26" fillId="0" borderId="33" xfId="0" applyFont="1" applyBorder="1" applyAlignment="1">
      <alignment horizontal="center" vertical="center"/>
    </xf>
    <xf numFmtId="0" fontId="26" fillId="0" borderId="36"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26" fillId="0" borderId="8" xfId="0" applyFont="1" applyBorder="1" applyAlignment="1">
      <alignment horizontal="center" vertical="center"/>
    </xf>
    <xf numFmtId="0" fontId="26" fillId="0" borderId="5" xfId="0" applyFont="1" applyBorder="1" applyAlignment="1">
      <alignment horizontal="center" vertical="center"/>
    </xf>
    <xf numFmtId="0" fontId="3" fillId="0" borderId="35" xfId="0" applyFont="1" applyBorder="1" applyAlignment="1">
      <alignment horizontal="center"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26" fillId="0" borderId="22" xfId="0" applyFont="1" applyBorder="1" applyAlignment="1">
      <alignment horizontal="center" vertical="center"/>
    </xf>
    <xf numFmtId="0" fontId="26" fillId="0" borderId="21" xfId="0" applyFont="1" applyBorder="1" applyAlignment="1">
      <alignment horizontal="center" vertical="center"/>
    </xf>
    <xf numFmtId="0" fontId="4" fillId="0" borderId="23" xfId="0" applyFont="1" applyBorder="1" applyAlignment="1">
      <alignment horizontal="center" vertical="center" wrapText="1"/>
    </xf>
    <xf numFmtId="0" fontId="0" fillId="0" borderId="24" xfId="0" applyBorder="1" applyAlignment="1">
      <alignment horizontal="center" vertical="center" wrapText="1"/>
    </xf>
    <xf numFmtId="0" fontId="3" fillId="0" borderId="25" xfId="0" applyFont="1" applyBorder="1" applyAlignment="1">
      <alignment horizontal="center" vertical="center" wrapText="1"/>
    </xf>
    <xf numFmtId="0" fontId="3" fillId="0" borderId="0" xfId="0" applyFont="1" applyAlignment="1">
      <alignment horizontal="left" vertical="top" wrapText="1"/>
    </xf>
    <xf numFmtId="0" fontId="3" fillId="0" borderId="33" xfId="0" applyFont="1" applyBorder="1" applyAlignment="1">
      <alignment horizontal="left" vertical="top" wrapText="1"/>
    </xf>
    <xf numFmtId="0" fontId="5" fillId="0" borderId="8" xfId="0" applyFont="1" applyBorder="1" applyAlignment="1">
      <alignment horizontal="left" vertical="top" wrapText="1"/>
    </xf>
    <xf numFmtId="0" fontId="5" fillId="0" borderId="5" xfId="0" applyFont="1" applyBorder="1" applyAlignment="1">
      <alignment horizontal="left" vertical="top" wrapText="1"/>
    </xf>
    <xf numFmtId="0" fontId="5" fillId="0" borderId="9" xfId="0" applyFont="1" applyBorder="1" applyAlignment="1">
      <alignment horizontal="left" vertical="top" wrapText="1"/>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left" vertical="top" wrapText="1"/>
    </xf>
    <xf numFmtId="0" fontId="5" fillId="0" borderId="36" xfId="0" applyFont="1" applyBorder="1" applyAlignment="1">
      <alignment horizontal="left" vertical="top" wrapText="1"/>
    </xf>
    <xf numFmtId="0" fontId="5" fillId="0" borderId="29" xfId="0" applyFont="1" applyBorder="1" applyAlignment="1">
      <alignment horizontal="left" vertical="top" wrapText="1"/>
    </xf>
    <xf numFmtId="0" fontId="5" fillId="0" borderId="28" xfId="0" applyFont="1" applyBorder="1" applyAlignment="1">
      <alignment horizontal="left" vertical="top" wrapText="1"/>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16" xfId="0" applyBorder="1" applyAlignment="1">
      <alignment horizontal="center" vertical="center"/>
    </xf>
    <xf numFmtId="0" fontId="18" fillId="0" borderId="23"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5" fillId="0" borderId="0" xfId="0" applyFont="1" applyAlignment="1">
      <alignment vertical="top"/>
    </xf>
    <xf numFmtId="0" fontId="0" fillId="0" borderId="15" xfId="0" applyBorder="1" applyAlignment="1">
      <alignment horizontal="center" vertical="center"/>
    </xf>
    <xf numFmtId="0" fontId="5" fillId="0" borderId="16" xfId="0" applyFont="1" applyBorder="1" applyAlignment="1">
      <alignment horizontal="center" vertical="center" wrapText="1"/>
    </xf>
    <xf numFmtId="0" fontId="4" fillId="0" borderId="16" xfId="0" applyFont="1" applyBorder="1" applyAlignment="1">
      <alignment horizontal="left" vertical="top" wrapText="1"/>
    </xf>
    <xf numFmtId="0" fontId="0" fillId="0" borderId="15" xfId="0" applyBorder="1" applyAlignment="1">
      <alignment horizontal="left" vertical="top" wrapText="1"/>
    </xf>
    <xf numFmtId="0" fontId="18" fillId="0" borderId="37" xfId="0" applyFont="1" applyBorder="1" applyAlignment="1">
      <alignment horizontal="center" vertical="center"/>
    </xf>
    <xf numFmtId="0" fontId="18" fillId="0" borderId="40" xfId="0" applyFont="1" applyBorder="1" applyAlignment="1">
      <alignment horizontal="center" vertical="center"/>
    </xf>
    <xf numFmtId="0" fontId="18" fillId="0" borderId="43" xfId="0" applyFont="1" applyBorder="1" applyAlignment="1">
      <alignment horizontal="center" vertical="center"/>
    </xf>
    <xf numFmtId="0" fontId="5" fillId="0" borderId="23" xfId="0" applyFont="1" applyBorder="1" applyAlignment="1">
      <alignment horizontal="left" vertical="top"/>
    </xf>
    <xf numFmtId="0" fontId="5" fillId="0" borderId="25" xfId="0" applyFont="1" applyBorder="1" applyAlignment="1">
      <alignment horizontal="left" vertical="top"/>
    </xf>
    <xf numFmtId="0" fontId="5" fillId="0" borderId="26" xfId="0" applyFont="1" applyBorder="1" applyAlignment="1">
      <alignment horizontal="left" vertical="top"/>
    </xf>
    <xf numFmtId="0" fontId="5" fillId="0" borderId="36" xfId="0" applyFont="1" applyBorder="1" applyAlignment="1">
      <alignment horizontal="center" vertical="top"/>
    </xf>
    <xf numFmtId="0" fontId="5" fillId="0" borderId="29" xfId="0" applyFont="1" applyBorder="1" applyAlignment="1">
      <alignment horizontal="center" vertical="top"/>
    </xf>
    <xf numFmtId="0" fontId="5" fillId="0" borderId="28" xfId="0" applyFont="1" applyBorder="1" applyAlignment="1">
      <alignment horizontal="center" vertical="top"/>
    </xf>
    <xf numFmtId="0" fontId="5" fillId="0" borderId="36" xfId="0" applyFont="1" applyBorder="1" applyAlignment="1">
      <alignment horizontal="center" vertical="center"/>
    </xf>
    <xf numFmtId="0" fontId="5" fillId="0" borderId="29" xfId="0" applyFont="1" applyBorder="1" applyAlignment="1">
      <alignment horizontal="center" vertical="center"/>
    </xf>
    <xf numFmtId="0" fontId="5" fillId="0" borderId="28" xfId="0" applyFont="1" applyBorder="1" applyAlignment="1">
      <alignment horizontal="center" vertical="center"/>
    </xf>
    <xf numFmtId="0" fontId="5" fillId="0" borderId="36" xfId="0" applyFont="1" applyBorder="1" applyAlignment="1">
      <alignment horizontal="right" vertical="center"/>
    </xf>
    <xf numFmtId="0" fontId="5" fillId="0" borderId="29" xfId="0" applyFont="1" applyBorder="1" applyAlignment="1">
      <alignment horizontal="right" vertical="center"/>
    </xf>
    <xf numFmtId="0" fontId="5" fillId="0" borderId="28" xfId="0" applyFont="1" applyBorder="1" applyAlignment="1">
      <alignment horizontal="right" vertical="center"/>
    </xf>
    <xf numFmtId="0" fontId="26" fillId="0" borderId="31" xfId="0" applyFont="1" applyBorder="1" applyAlignment="1">
      <alignment horizontal="center" wrapText="1"/>
    </xf>
    <xf numFmtId="0" fontId="26" fillId="0" borderId="25" xfId="0" applyFont="1" applyBorder="1" applyAlignment="1">
      <alignment horizontal="center" wrapText="1"/>
    </xf>
    <xf numFmtId="0" fontId="26" fillId="0" borderId="1" xfId="0" applyFont="1" applyBorder="1" applyAlignment="1">
      <alignment horizontal="center" wrapText="1"/>
    </xf>
    <xf numFmtId="0" fontId="6" fillId="0" borderId="0" xfId="0" applyFont="1" applyAlignment="1">
      <alignment horizontal="left"/>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28" fillId="0" borderId="86" xfId="0" applyFont="1" applyBorder="1" applyAlignment="1">
      <alignment horizontal="center" vertical="top" wrapText="1"/>
    </xf>
    <xf numFmtId="0" fontId="28" fillId="0" borderId="87" xfId="0" applyFont="1" applyBorder="1" applyAlignment="1">
      <alignment horizontal="center" vertical="top" wrapText="1"/>
    </xf>
    <xf numFmtId="0" fontId="28" fillId="0" borderId="89" xfId="0" applyFont="1" applyBorder="1" applyAlignment="1">
      <alignment horizontal="center" vertical="top" wrapText="1"/>
    </xf>
    <xf numFmtId="0" fontId="28" fillId="0" borderId="90" xfId="0" applyFont="1" applyBorder="1" applyAlignment="1">
      <alignment horizontal="center" vertical="top" wrapText="1"/>
    </xf>
    <xf numFmtId="0" fontId="0" fillId="0" borderId="87" xfId="0" applyBorder="1" applyAlignment="1">
      <alignment horizontal="center" vertical="center" wrapText="1"/>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90" xfId="0" applyBorder="1" applyAlignment="1">
      <alignment horizontal="center" vertical="center" wrapText="1"/>
    </xf>
    <xf numFmtId="0" fontId="0" fillId="0" borderId="90" xfId="0" applyBorder="1" applyAlignment="1">
      <alignment horizontal="center" vertical="center"/>
    </xf>
    <xf numFmtId="0" fontId="28" fillId="0" borderId="90" xfId="0" applyFont="1" applyBorder="1" applyAlignment="1">
      <alignment horizontal="center" vertical="center"/>
    </xf>
    <xf numFmtId="0" fontId="28" fillId="0" borderId="91" xfId="0" applyFont="1" applyBorder="1" applyAlignment="1">
      <alignment horizontal="center" vertical="center"/>
    </xf>
    <xf numFmtId="0" fontId="5" fillId="0" borderId="3" xfId="0" applyFont="1" applyBorder="1" applyAlignment="1">
      <alignment horizontal="left" vertical="top"/>
    </xf>
    <xf numFmtId="0" fontId="0" fillId="0" borderId="33" xfId="0" applyBorder="1" applyAlignment="1">
      <alignment horizontal="center" vertical="center" wrapText="1"/>
    </xf>
    <xf numFmtId="0" fontId="0" fillId="0" borderId="104" xfId="0" applyBorder="1" applyAlignment="1">
      <alignment horizontal="center" vertical="center" wrapText="1"/>
    </xf>
    <xf numFmtId="0" fontId="0" fillId="0" borderId="102" xfId="0" applyBorder="1" applyAlignment="1">
      <alignment horizontal="left" vertical="top" wrapText="1"/>
    </xf>
    <xf numFmtId="0" fontId="0" fillId="0" borderId="22" xfId="0" applyBorder="1" applyAlignment="1">
      <alignment vertical="center" wrapText="1"/>
    </xf>
    <xf numFmtId="0" fontId="0" fillId="0" borderId="16" xfId="0" applyBorder="1" applyAlignment="1">
      <alignment vertical="center" wrapText="1"/>
    </xf>
    <xf numFmtId="0" fontId="5" fillId="0" borderId="16" xfId="0" applyFont="1" applyBorder="1" applyAlignment="1">
      <alignment horizontal="left" vertical="top"/>
    </xf>
    <xf numFmtId="0" fontId="5" fillId="0" borderId="22" xfId="0" applyFont="1" applyBorder="1" applyAlignment="1">
      <alignment horizontal="left" vertical="top" wrapText="1"/>
    </xf>
    <xf numFmtId="0" fontId="5" fillId="0" borderId="22" xfId="0" applyFont="1" applyBorder="1" applyAlignment="1">
      <alignment horizontal="left" vertical="top"/>
    </xf>
    <xf numFmtId="0" fontId="5" fillId="0" borderId="16" xfId="0" applyFont="1" applyBorder="1" applyAlignment="1">
      <alignment horizontal="left" vertical="top" wrapText="1"/>
    </xf>
    <xf numFmtId="0" fontId="18" fillId="0" borderId="118" xfId="0" applyFont="1" applyBorder="1" applyAlignment="1">
      <alignment horizontal="center" vertical="center"/>
    </xf>
    <xf numFmtId="0" fontId="18" fillId="0" borderId="116" xfId="0" applyFont="1" applyBorder="1" applyAlignment="1">
      <alignment horizontal="center" vertical="center"/>
    </xf>
    <xf numFmtId="0" fontId="18" fillId="0" borderId="117" xfId="0" applyFont="1" applyBorder="1" applyAlignment="1">
      <alignment horizontal="center" vertical="center"/>
    </xf>
    <xf numFmtId="0" fontId="20" fillId="0" borderId="56" xfId="0" applyFont="1" applyBorder="1" applyAlignment="1" applyProtection="1">
      <alignment horizontal="left" vertical="center" wrapText="1"/>
      <protection locked="0"/>
    </xf>
    <xf numFmtId="0" fontId="20" fillId="0" borderId="56" xfId="0" applyFont="1" applyBorder="1" applyAlignment="1" applyProtection="1">
      <alignment horizontal="left" vertical="center"/>
      <protection locked="0"/>
    </xf>
    <xf numFmtId="0" fontId="21" fillId="0" borderId="57" xfId="0" applyFont="1" applyBorder="1" applyAlignment="1">
      <alignment horizontal="center" vertical="center"/>
    </xf>
    <xf numFmtId="0" fontId="21" fillId="0" borderId="58" xfId="0" applyFont="1" applyBorder="1" applyAlignment="1">
      <alignment horizontal="center" vertical="center"/>
    </xf>
    <xf numFmtId="0" fontId="21" fillId="0" borderId="59" xfId="0" applyFont="1" applyBorder="1" applyAlignment="1">
      <alignment horizontal="center" vertical="center"/>
    </xf>
    <xf numFmtId="0" fontId="21" fillId="0" borderId="60" xfId="0" applyFont="1" applyBorder="1" applyAlignment="1">
      <alignment horizontal="center" vertical="center"/>
    </xf>
    <xf numFmtId="0" fontId="21" fillId="0" borderId="56" xfId="0" applyFont="1" applyBorder="1" applyAlignment="1">
      <alignment horizontal="center" vertical="center"/>
    </xf>
    <xf numFmtId="0" fontId="21" fillId="0" borderId="61" xfId="0" applyFont="1" applyBorder="1" applyAlignment="1">
      <alignment horizontal="center" vertical="center"/>
    </xf>
    <xf numFmtId="0" fontId="15" fillId="0" borderId="62" xfId="0" applyFont="1" applyBorder="1" applyAlignment="1">
      <alignment horizontal="left" vertical="center"/>
    </xf>
    <xf numFmtId="0" fontId="15" fillId="0" borderId="0" xfId="0" applyFont="1" applyAlignment="1">
      <alignment horizontal="left" vertical="center"/>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62" xfId="0" applyFont="1" applyBorder="1" applyAlignment="1">
      <alignment horizontal="center" vertical="center"/>
    </xf>
    <xf numFmtId="0" fontId="15" fillId="0" borderId="0" xfId="0" applyFont="1" applyAlignment="1">
      <alignment horizontal="center" vertical="center"/>
    </xf>
    <xf numFmtId="0" fontId="15" fillId="0" borderId="64" xfId="0" applyFont="1" applyBorder="1" applyAlignment="1">
      <alignment horizontal="center" vertical="center"/>
    </xf>
    <xf numFmtId="0" fontId="15" fillId="0" borderId="3" xfId="0" applyFont="1" applyBorder="1" applyAlignment="1">
      <alignment horizontal="center" vertical="center"/>
    </xf>
    <xf numFmtId="0" fontId="15" fillId="0" borderId="65" xfId="0" applyFont="1" applyBorder="1" applyAlignment="1">
      <alignment horizontal="left" vertical="center" wrapText="1"/>
    </xf>
    <xf numFmtId="0" fontId="15" fillId="0" borderId="5" xfId="0" applyFont="1" applyBorder="1" applyAlignment="1">
      <alignment horizontal="left" vertical="center" wrapText="1"/>
    </xf>
    <xf numFmtId="0" fontId="15" fillId="0" borderId="9" xfId="0" applyFont="1" applyBorder="1" applyAlignment="1">
      <alignment horizontal="left" vertical="center" wrapText="1"/>
    </xf>
    <xf numFmtId="0" fontId="15" fillId="0" borderId="62" xfId="0" applyFont="1" applyBorder="1" applyAlignment="1">
      <alignment horizontal="left" vertical="center" wrapText="1"/>
    </xf>
    <xf numFmtId="0" fontId="15" fillId="0" borderId="0" xfId="0" applyFont="1" applyAlignment="1">
      <alignment horizontal="left" vertical="center" wrapText="1"/>
    </xf>
    <xf numFmtId="0" fontId="15" fillId="0" borderId="10" xfId="0" applyFont="1" applyBorder="1" applyAlignment="1">
      <alignment horizontal="left" vertical="center" wrapText="1"/>
    </xf>
    <xf numFmtId="0" fontId="15" fillId="0" borderId="5" xfId="0" applyFont="1" applyBorder="1" applyAlignment="1">
      <alignment vertical="center"/>
    </xf>
    <xf numFmtId="0" fontId="15" fillId="0" borderId="9" xfId="0" applyFont="1" applyBorder="1" applyAlignment="1">
      <alignment vertical="center"/>
    </xf>
    <xf numFmtId="0" fontId="15" fillId="0" borderId="63" xfId="0" applyFont="1" applyBorder="1" applyAlignment="1">
      <alignment horizontal="left" vertical="center"/>
    </xf>
    <xf numFmtId="0" fontId="15" fillId="0" borderId="62" xfId="0" applyFont="1" applyBorder="1" applyAlignment="1">
      <alignment vertical="center"/>
    </xf>
    <xf numFmtId="0" fontId="15" fillId="0" borderId="0" xfId="0" applyFont="1" applyAlignment="1">
      <alignment vertical="center"/>
    </xf>
    <xf numFmtId="0" fontId="15" fillId="0" borderId="64" xfId="0" applyFont="1" applyBorder="1" applyAlignment="1">
      <alignment vertical="center"/>
    </xf>
    <xf numFmtId="0" fontId="15" fillId="0" borderId="3" xfId="0" applyFont="1" applyBorder="1" applyAlignment="1">
      <alignment vertical="center"/>
    </xf>
    <xf numFmtId="0" fontId="15" fillId="0" borderId="3" xfId="0" applyFont="1" applyBorder="1" applyAlignment="1">
      <alignment horizontal="left" vertical="center"/>
    </xf>
    <xf numFmtId="0" fontId="15" fillId="0" borderId="10" xfId="0" applyFont="1" applyBorder="1" applyAlignment="1">
      <alignment horizontal="left" vertical="center"/>
    </xf>
    <xf numFmtId="0" fontId="15" fillId="0" borderId="4" xfId="0" applyFont="1" applyBorder="1" applyAlignment="1">
      <alignment horizontal="left" vertical="center"/>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26" fillId="0" borderId="0" xfId="0" applyFont="1" applyBorder="1" applyAlignment="1">
      <alignment horizontal="center" wrapText="1"/>
    </xf>
    <xf numFmtId="0" fontId="26" fillId="0" borderId="2" xfId="0" applyFont="1" applyBorder="1" applyAlignment="1">
      <alignment horizontal="center" wrapText="1"/>
    </xf>
    <xf numFmtId="0" fontId="26" fillId="0" borderId="3" xfId="0" applyFont="1" applyBorder="1" applyAlignment="1">
      <alignment horizontal="center" wrapText="1"/>
    </xf>
  </cellXfs>
  <cellStyles count="2">
    <cellStyle name="桁区切り" xfId="1" builtinId="6"/>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142875</xdr:colOff>
      <xdr:row>64</xdr:row>
      <xdr:rowOff>57149</xdr:rowOff>
    </xdr:from>
    <xdr:to>
      <xdr:col>10</xdr:col>
      <xdr:colOff>219075</xdr:colOff>
      <xdr:row>64</xdr:row>
      <xdr:rowOff>447675</xdr:rowOff>
    </xdr:to>
    <xdr:sp macro="" textlink="">
      <xdr:nvSpPr>
        <xdr:cNvPr id="3" name="円/楕円 2">
          <a:extLst>
            <a:ext uri="{FF2B5EF4-FFF2-40B4-BE49-F238E27FC236}">
              <a16:creationId xmlns:a16="http://schemas.microsoft.com/office/drawing/2014/main" id="{00000000-0008-0000-0000-000003000000}"/>
            </a:ext>
          </a:extLst>
        </xdr:cNvPr>
        <xdr:cNvSpPr/>
      </xdr:nvSpPr>
      <xdr:spPr bwMode="auto">
        <a:xfrm>
          <a:off x="2714625" y="10391774"/>
          <a:ext cx="1790700" cy="390526"/>
        </a:xfrm>
        <a:prstGeom prst="ellipse">
          <a:avLst/>
        </a:prstGeom>
        <a:solidFill>
          <a:srgbClr val="FFFFFF"/>
        </a:solidFill>
        <a:ln w="9525" cap="flat" cmpd="sng" algn="ctr">
          <a:solidFill>
            <a:srgbClr val="000000"/>
          </a:solidFill>
          <a:prstDash val="dash"/>
          <a:round/>
          <a:headEnd type="none" w="med" len="med"/>
          <a:tailEnd type="none" w="med" len="med"/>
        </a:ln>
        <a:effectLst/>
      </xdr:spPr>
      <xdr:txBody>
        <a:bodyPr vertOverflow="clip" horzOverflow="clip" wrap="square" lIns="18288" tIns="0" rIns="0" bIns="0" rtlCol="0" anchor="ctr" upright="1"/>
        <a:lstStyle/>
        <a:p>
          <a:pPr algn="ctr"/>
          <a:r>
            <a:rPr kumimoji="1" lang="ja-JP" altLang="en-US" sz="700"/>
            <a:t>保険金請求者と同じ</a:t>
          </a:r>
          <a:endParaRPr kumimoji="1" lang="en-US" altLang="ja-JP" sz="700"/>
        </a:p>
        <a:p>
          <a:pPr algn="ctr"/>
          <a:r>
            <a:rPr lang="en-US" altLang="ja-JP" sz="800"/>
            <a:t>Same as insurance claimor</a:t>
          </a:r>
          <a:endParaRPr kumimoji="1" lang="ja-JP" altLang="en-US" sz="7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85"/>
  <sheetViews>
    <sheetView tabSelected="1" view="pageBreakPreview" topLeftCell="A28" zoomScale="75" zoomScaleNormal="75" zoomScaleSheetLayoutView="75" workbookViewId="0">
      <selection activeCell="C46" sqref="C46:D51"/>
    </sheetView>
  </sheetViews>
  <sheetFormatPr defaultRowHeight="13" x14ac:dyDescent="0.2"/>
  <cols>
    <col min="1" max="27" width="5.54296875" customWidth="1"/>
    <col min="28" max="28" width="4" customWidth="1"/>
  </cols>
  <sheetData>
    <row r="1" spans="1:27" x14ac:dyDescent="0.2">
      <c r="V1" s="45" t="s">
        <v>0</v>
      </c>
      <c r="W1" s="16"/>
      <c r="X1" s="16"/>
      <c r="Y1" s="16"/>
      <c r="Z1" s="16"/>
      <c r="AA1" s="17"/>
    </row>
    <row r="2" spans="1:27" ht="13.5" customHeight="1" x14ac:dyDescent="0.2">
      <c r="A2" s="271" t="s">
        <v>1</v>
      </c>
      <c r="B2" s="272"/>
      <c r="C2" s="272"/>
      <c r="D2" s="272"/>
      <c r="E2" s="272"/>
      <c r="F2" s="272"/>
      <c r="G2" s="272"/>
      <c r="H2" s="272"/>
      <c r="I2" s="272"/>
      <c r="J2" s="272"/>
      <c r="K2" s="272"/>
      <c r="L2" s="272"/>
      <c r="M2" s="272"/>
      <c r="N2" s="272"/>
      <c r="O2" s="272"/>
      <c r="P2" s="272"/>
      <c r="Q2" s="272"/>
      <c r="R2" s="272"/>
      <c r="S2" s="272"/>
      <c r="T2" s="272"/>
      <c r="V2" s="46" t="s">
        <v>2</v>
      </c>
      <c r="W2" s="18"/>
      <c r="X2" s="18"/>
      <c r="Y2" s="18"/>
      <c r="Z2" s="18"/>
      <c r="AA2" s="19"/>
    </row>
    <row r="3" spans="1:27" ht="13.5" customHeight="1" thickBot="1" x14ac:dyDescent="0.25">
      <c r="A3" s="272"/>
      <c r="B3" s="272"/>
      <c r="C3" s="272"/>
      <c r="D3" s="272"/>
      <c r="E3" s="272"/>
      <c r="F3" s="272"/>
      <c r="G3" s="272"/>
      <c r="H3" s="272"/>
      <c r="I3" s="272"/>
      <c r="J3" s="272"/>
      <c r="K3" s="272"/>
      <c r="L3" s="272"/>
      <c r="M3" s="272"/>
      <c r="N3" s="272"/>
      <c r="O3" s="272"/>
      <c r="P3" s="272"/>
      <c r="Q3" s="272"/>
      <c r="R3" s="272"/>
      <c r="S3" s="272"/>
      <c r="T3" s="272"/>
      <c r="V3" s="21"/>
      <c r="W3" s="20"/>
      <c r="X3" s="20"/>
      <c r="Y3" s="20"/>
      <c r="Z3" s="20"/>
      <c r="AA3" s="21"/>
    </row>
    <row r="4" spans="1:27" ht="14.25" customHeight="1" x14ac:dyDescent="0.2">
      <c r="A4" s="12" t="s">
        <v>3</v>
      </c>
      <c r="B4" s="20"/>
      <c r="C4" s="20"/>
      <c r="D4" s="20"/>
      <c r="E4" s="20"/>
      <c r="F4" s="20"/>
      <c r="G4" s="20"/>
      <c r="H4" s="20"/>
      <c r="I4" s="20"/>
      <c r="J4" s="20"/>
      <c r="K4" s="20"/>
      <c r="L4" s="20"/>
      <c r="M4" s="20"/>
      <c r="N4" s="20"/>
      <c r="O4" s="147"/>
      <c r="P4" s="148"/>
      <c r="Q4" s="145"/>
      <c r="R4" s="145"/>
      <c r="S4" s="145"/>
      <c r="T4" s="107"/>
      <c r="U4" s="151" t="s">
        <v>4</v>
      </c>
      <c r="V4" s="151"/>
      <c r="W4" s="151"/>
      <c r="X4" s="151"/>
      <c r="Y4" s="151"/>
      <c r="Z4" s="151"/>
      <c r="AA4" s="152"/>
    </row>
    <row r="5" spans="1:27" x14ac:dyDescent="0.2">
      <c r="A5" s="12"/>
      <c r="O5" s="149"/>
      <c r="P5" s="150"/>
      <c r="Q5" s="146"/>
      <c r="R5" s="146"/>
      <c r="S5" s="146"/>
      <c r="T5" s="106"/>
      <c r="AA5" s="108"/>
    </row>
    <row r="6" spans="1:27" ht="21.5" thickBot="1" x14ac:dyDescent="0.35">
      <c r="A6" s="53" t="s">
        <v>5</v>
      </c>
      <c r="B6" s="7"/>
      <c r="C6" s="7"/>
      <c r="D6" s="7"/>
      <c r="E6" s="7"/>
      <c r="F6" s="7"/>
      <c r="G6" s="7"/>
      <c r="I6" s="7"/>
      <c r="J6" s="7"/>
      <c r="K6" s="7"/>
      <c r="L6" s="4"/>
      <c r="M6" s="7"/>
      <c r="N6" s="7"/>
      <c r="O6" s="275" t="s">
        <v>6</v>
      </c>
      <c r="P6" s="276"/>
      <c r="Q6" s="276"/>
      <c r="R6" s="276"/>
      <c r="S6" s="109"/>
      <c r="T6" s="273" t="s">
        <v>7</v>
      </c>
      <c r="U6" s="273"/>
      <c r="V6" s="273"/>
      <c r="W6" s="273"/>
      <c r="X6" s="273"/>
      <c r="Y6" s="273"/>
      <c r="Z6" s="273"/>
      <c r="AA6" s="274"/>
    </row>
    <row r="7" spans="1:27" ht="13.5" thickBot="1" x14ac:dyDescent="0.25">
      <c r="A7" t="s">
        <v>8</v>
      </c>
      <c r="B7" s="6"/>
      <c r="C7" s="6"/>
      <c r="D7" s="6"/>
      <c r="E7" s="6"/>
      <c r="F7" s="6"/>
      <c r="G7" s="6"/>
      <c r="S7" s="8"/>
      <c r="T7" s="8"/>
      <c r="U7" s="8"/>
      <c r="V7" s="8"/>
      <c r="W7" s="8"/>
      <c r="X7" s="8"/>
      <c r="Y7" s="8"/>
      <c r="Z7" s="8"/>
    </row>
    <row r="8" spans="1:27" ht="13.5" customHeight="1" x14ac:dyDescent="0.2">
      <c r="A8" s="278" t="s">
        <v>9</v>
      </c>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80"/>
    </row>
    <row r="9" spans="1:27" x14ac:dyDescent="0.2">
      <c r="A9" s="281"/>
      <c r="B9" s="282"/>
      <c r="C9" s="282"/>
      <c r="D9" s="282"/>
      <c r="E9" s="282"/>
      <c r="F9" s="282"/>
      <c r="G9" s="282"/>
      <c r="H9" s="282"/>
      <c r="I9" s="282"/>
      <c r="J9" s="282"/>
      <c r="K9" s="282"/>
      <c r="L9" s="282"/>
      <c r="M9" s="282"/>
      <c r="N9" s="282"/>
      <c r="O9" s="282"/>
      <c r="P9" s="282"/>
      <c r="Q9" s="282"/>
      <c r="R9" s="282"/>
      <c r="S9" s="282"/>
      <c r="T9" s="282"/>
      <c r="U9" s="282"/>
      <c r="V9" s="282"/>
      <c r="W9" s="282"/>
      <c r="X9" s="282"/>
      <c r="Y9" s="282"/>
      <c r="Z9" s="282"/>
      <c r="AA9" s="283"/>
    </row>
    <row r="10" spans="1:27" x14ac:dyDescent="0.2">
      <c r="A10" s="281"/>
      <c r="B10" s="282"/>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3"/>
    </row>
    <row r="11" spans="1:27" x14ac:dyDescent="0.2">
      <c r="A11" s="281"/>
      <c r="B11" s="282"/>
      <c r="C11" s="282"/>
      <c r="D11" s="282"/>
      <c r="E11" s="282"/>
      <c r="F11" s="282"/>
      <c r="G11" s="282"/>
      <c r="H11" s="282"/>
      <c r="I11" s="282"/>
      <c r="J11" s="282"/>
      <c r="K11" s="282"/>
      <c r="L11" s="282"/>
      <c r="M11" s="282"/>
      <c r="N11" s="282"/>
      <c r="O11" s="282"/>
      <c r="P11" s="282"/>
      <c r="Q11" s="282"/>
      <c r="R11" s="282"/>
      <c r="S11" s="282"/>
      <c r="T11" s="282"/>
      <c r="U11" s="282"/>
      <c r="V11" s="282"/>
      <c r="W11" s="282"/>
      <c r="X11" s="282"/>
      <c r="Y11" s="282"/>
      <c r="Z11" s="282"/>
      <c r="AA11" s="283"/>
    </row>
    <row r="12" spans="1:27" x14ac:dyDescent="0.2">
      <c r="A12" s="281"/>
      <c r="B12" s="282"/>
      <c r="C12" s="282"/>
      <c r="D12" s="282"/>
      <c r="E12" s="282"/>
      <c r="F12" s="282"/>
      <c r="G12" s="282"/>
      <c r="H12" s="282"/>
      <c r="I12" s="282"/>
      <c r="J12" s="282"/>
      <c r="K12" s="282"/>
      <c r="L12" s="282"/>
      <c r="M12" s="282"/>
      <c r="N12" s="282"/>
      <c r="O12" s="282"/>
      <c r="P12" s="282"/>
      <c r="Q12" s="282"/>
      <c r="R12" s="282"/>
      <c r="S12" s="282"/>
      <c r="T12" s="282"/>
      <c r="U12" s="282"/>
      <c r="V12" s="282"/>
      <c r="W12" s="282"/>
      <c r="X12" s="282"/>
      <c r="Y12" s="282"/>
      <c r="Z12" s="282"/>
      <c r="AA12" s="283"/>
    </row>
    <row r="13" spans="1:27" x14ac:dyDescent="0.2">
      <c r="A13" s="281"/>
      <c r="B13" s="282"/>
      <c r="C13" s="282"/>
      <c r="D13" s="282"/>
      <c r="E13" s="282"/>
      <c r="F13" s="282"/>
      <c r="G13" s="282"/>
      <c r="H13" s="282"/>
      <c r="I13" s="282"/>
      <c r="J13" s="282"/>
      <c r="K13" s="282"/>
      <c r="L13" s="282"/>
      <c r="M13" s="282"/>
      <c r="N13" s="282"/>
      <c r="O13" s="282"/>
      <c r="P13" s="282"/>
      <c r="Q13" s="282"/>
      <c r="R13" s="282"/>
      <c r="S13" s="282"/>
      <c r="T13" s="282"/>
      <c r="U13" s="282"/>
      <c r="V13" s="282"/>
      <c r="W13" s="282"/>
      <c r="X13" s="282"/>
      <c r="Y13" s="282"/>
      <c r="Z13" s="282"/>
      <c r="AA13" s="283"/>
    </row>
    <row r="14" spans="1:27" x14ac:dyDescent="0.2">
      <c r="A14" s="281"/>
      <c r="B14" s="282"/>
      <c r="C14" s="282"/>
      <c r="D14" s="282"/>
      <c r="E14" s="282"/>
      <c r="F14" s="282"/>
      <c r="G14" s="282"/>
      <c r="H14" s="282"/>
      <c r="I14" s="282"/>
      <c r="J14" s="282"/>
      <c r="K14" s="282"/>
      <c r="L14" s="282"/>
      <c r="M14" s="282"/>
      <c r="N14" s="282"/>
      <c r="O14" s="282"/>
      <c r="P14" s="282"/>
      <c r="Q14" s="282"/>
      <c r="R14" s="282"/>
      <c r="S14" s="282"/>
      <c r="T14" s="282"/>
      <c r="U14" s="282"/>
      <c r="V14" s="282"/>
      <c r="W14" s="282"/>
      <c r="X14" s="282"/>
      <c r="Y14" s="282"/>
      <c r="Z14" s="282"/>
      <c r="AA14" s="283"/>
    </row>
    <row r="15" spans="1:27" x14ac:dyDescent="0.2">
      <c r="A15" s="281"/>
      <c r="B15" s="282"/>
      <c r="C15" s="282"/>
      <c r="D15" s="282"/>
      <c r="E15" s="282"/>
      <c r="F15" s="282"/>
      <c r="G15" s="282"/>
      <c r="H15" s="282"/>
      <c r="I15" s="282"/>
      <c r="J15" s="282"/>
      <c r="K15" s="282"/>
      <c r="L15" s="282"/>
      <c r="M15" s="282"/>
      <c r="N15" s="282"/>
      <c r="O15" s="282"/>
      <c r="P15" s="282"/>
      <c r="Q15" s="282"/>
      <c r="R15" s="282"/>
      <c r="S15" s="282"/>
      <c r="T15" s="282"/>
      <c r="U15" s="282"/>
      <c r="V15" s="282"/>
      <c r="W15" s="282"/>
      <c r="X15" s="282"/>
      <c r="Y15" s="282"/>
      <c r="Z15" s="282"/>
      <c r="AA15" s="283"/>
    </row>
    <row r="16" spans="1:27" x14ac:dyDescent="0.2">
      <c r="A16" s="281"/>
      <c r="B16" s="282"/>
      <c r="C16" s="282"/>
      <c r="D16" s="282"/>
      <c r="E16" s="282"/>
      <c r="F16" s="282"/>
      <c r="G16" s="282"/>
      <c r="H16" s="282"/>
      <c r="I16" s="282"/>
      <c r="J16" s="282"/>
      <c r="K16" s="282"/>
      <c r="L16" s="282"/>
      <c r="M16" s="282"/>
      <c r="N16" s="282"/>
      <c r="O16" s="282"/>
      <c r="P16" s="282"/>
      <c r="Q16" s="282"/>
      <c r="R16" s="282"/>
      <c r="S16" s="282"/>
      <c r="T16" s="282"/>
      <c r="U16" s="282"/>
      <c r="V16" s="282"/>
      <c r="W16" s="282"/>
      <c r="X16" s="282"/>
      <c r="Y16" s="282"/>
      <c r="Z16" s="282"/>
      <c r="AA16" s="283"/>
    </row>
    <row r="17" spans="1:27" x14ac:dyDescent="0.2">
      <c r="A17" s="281"/>
      <c r="B17" s="282"/>
      <c r="C17" s="282"/>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3"/>
    </row>
    <row r="18" spans="1:27" x14ac:dyDescent="0.2">
      <c r="A18" s="281"/>
      <c r="B18" s="282"/>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282"/>
      <c r="AA18" s="283"/>
    </row>
    <row r="19" spans="1:27" x14ac:dyDescent="0.2">
      <c r="A19" s="281"/>
      <c r="B19" s="282"/>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3"/>
    </row>
    <row r="20" spans="1:27" x14ac:dyDescent="0.2">
      <c r="A20" s="281"/>
      <c r="B20" s="282"/>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3"/>
    </row>
    <row r="21" spans="1:27" x14ac:dyDescent="0.2">
      <c r="A21" s="281"/>
      <c r="B21" s="282"/>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3"/>
    </row>
    <row r="22" spans="1:27" x14ac:dyDescent="0.2">
      <c r="A22" s="281"/>
      <c r="B22" s="282"/>
      <c r="C22" s="282"/>
      <c r="D22" s="282"/>
      <c r="E22" s="282"/>
      <c r="F22" s="282"/>
      <c r="G22" s="282"/>
      <c r="H22" s="282"/>
      <c r="I22" s="282"/>
      <c r="J22" s="282"/>
      <c r="K22" s="282"/>
      <c r="L22" s="282"/>
      <c r="M22" s="282"/>
      <c r="N22" s="282"/>
      <c r="O22" s="282"/>
      <c r="P22" s="282"/>
      <c r="Q22" s="282"/>
      <c r="R22" s="282"/>
      <c r="S22" s="282"/>
      <c r="T22" s="282"/>
      <c r="U22" s="282"/>
      <c r="V22" s="282"/>
      <c r="W22" s="282"/>
      <c r="X22" s="282"/>
      <c r="Y22" s="282"/>
      <c r="Z22" s="282"/>
      <c r="AA22" s="283"/>
    </row>
    <row r="23" spans="1:27" x14ac:dyDescent="0.2">
      <c r="A23" s="281"/>
      <c r="B23" s="282"/>
      <c r="C23" s="282"/>
      <c r="D23" s="282"/>
      <c r="E23" s="282"/>
      <c r="F23" s="282"/>
      <c r="G23" s="282"/>
      <c r="H23" s="282"/>
      <c r="I23" s="282"/>
      <c r="J23" s="282"/>
      <c r="K23" s="282"/>
      <c r="L23" s="282"/>
      <c r="M23" s="282"/>
      <c r="N23" s="282"/>
      <c r="O23" s="282"/>
      <c r="P23" s="282"/>
      <c r="Q23" s="282"/>
      <c r="R23" s="282"/>
      <c r="S23" s="282"/>
      <c r="T23" s="282"/>
      <c r="U23" s="282"/>
      <c r="V23" s="282"/>
      <c r="W23" s="282"/>
      <c r="X23" s="282"/>
      <c r="Y23" s="282"/>
      <c r="Z23" s="282"/>
      <c r="AA23" s="283"/>
    </row>
    <row r="24" spans="1:27" x14ac:dyDescent="0.2">
      <c r="A24" s="281"/>
      <c r="B24" s="282"/>
      <c r="C24" s="282"/>
      <c r="D24" s="282"/>
      <c r="E24" s="282"/>
      <c r="F24" s="282"/>
      <c r="G24" s="282"/>
      <c r="H24" s="282"/>
      <c r="I24" s="282"/>
      <c r="J24" s="282"/>
      <c r="K24" s="282"/>
      <c r="L24" s="282"/>
      <c r="M24" s="282"/>
      <c r="N24" s="282"/>
      <c r="O24" s="282"/>
      <c r="P24" s="282"/>
      <c r="Q24" s="282"/>
      <c r="R24" s="282"/>
      <c r="S24" s="282"/>
      <c r="T24" s="282"/>
      <c r="U24" s="282"/>
      <c r="V24" s="282"/>
      <c r="W24" s="282"/>
      <c r="X24" s="282"/>
      <c r="Y24" s="282"/>
      <c r="Z24" s="282"/>
      <c r="AA24" s="283"/>
    </row>
    <row r="25" spans="1:27" x14ac:dyDescent="0.2">
      <c r="A25" s="281"/>
      <c r="B25" s="282"/>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3"/>
    </row>
    <row r="26" spans="1:27" x14ac:dyDescent="0.2">
      <c r="A26" s="281"/>
      <c r="B26" s="282"/>
      <c r="C26" s="282"/>
      <c r="D26" s="282"/>
      <c r="E26" s="282"/>
      <c r="F26" s="282"/>
      <c r="G26" s="282"/>
      <c r="H26" s="282"/>
      <c r="I26" s="282"/>
      <c r="J26" s="282"/>
      <c r="K26" s="282"/>
      <c r="L26" s="282"/>
      <c r="M26" s="282"/>
      <c r="N26" s="282"/>
      <c r="O26" s="282"/>
      <c r="P26" s="282"/>
      <c r="Q26" s="282"/>
      <c r="R26" s="282"/>
      <c r="S26" s="282"/>
      <c r="T26" s="282"/>
      <c r="U26" s="282"/>
      <c r="V26" s="282"/>
      <c r="W26" s="282"/>
      <c r="X26" s="282"/>
      <c r="Y26" s="282"/>
      <c r="Z26" s="282"/>
      <c r="AA26" s="283"/>
    </row>
    <row r="27" spans="1:27" x14ac:dyDescent="0.2">
      <c r="A27" s="281"/>
      <c r="B27" s="282"/>
      <c r="C27" s="282"/>
      <c r="D27" s="282"/>
      <c r="E27" s="282"/>
      <c r="F27" s="282"/>
      <c r="G27" s="282"/>
      <c r="H27" s="282"/>
      <c r="I27" s="282"/>
      <c r="J27" s="282"/>
      <c r="K27" s="282"/>
      <c r="L27" s="282"/>
      <c r="M27" s="282"/>
      <c r="N27" s="282"/>
      <c r="O27" s="282"/>
      <c r="P27" s="282"/>
      <c r="Q27" s="282"/>
      <c r="R27" s="282"/>
      <c r="S27" s="282"/>
      <c r="T27" s="282"/>
      <c r="U27" s="282"/>
      <c r="V27" s="282"/>
      <c r="W27" s="282"/>
      <c r="X27" s="282"/>
      <c r="Y27" s="282"/>
      <c r="Z27" s="282"/>
      <c r="AA27" s="283"/>
    </row>
    <row r="28" spans="1:27" x14ac:dyDescent="0.2">
      <c r="A28" s="281"/>
      <c r="B28" s="282"/>
      <c r="C28" s="282"/>
      <c r="D28" s="282"/>
      <c r="E28" s="282"/>
      <c r="F28" s="282"/>
      <c r="G28" s="282"/>
      <c r="H28" s="282"/>
      <c r="I28" s="282"/>
      <c r="J28" s="282"/>
      <c r="K28" s="282"/>
      <c r="L28" s="282"/>
      <c r="M28" s="282"/>
      <c r="N28" s="282"/>
      <c r="O28" s="282"/>
      <c r="P28" s="282"/>
      <c r="Q28" s="282"/>
      <c r="R28" s="282"/>
      <c r="S28" s="282"/>
      <c r="T28" s="282"/>
      <c r="U28" s="282"/>
      <c r="V28" s="282"/>
      <c r="W28" s="282"/>
      <c r="X28" s="282"/>
      <c r="Y28" s="282"/>
      <c r="Z28" s="282"/>
      <c r="AA28" s="283"/>
    </row>
    <row r="29" spans="1:27" x14ac:dyDescent="0.2">
      <c r="A29" s="281"/>
      <c r="B29" s="282"/>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3"/>
    </row>
    <row r="30" spans="1:27" x14ac:dyDescent="0.2">
      <c r="A30" s="281"/>
      <c r="B30" s="282"/>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3"/>
    </row>
    <row r="31" spans="1:27" x14ac:dyDescent="0.2">
      <c r="A31" s="281"/>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3"/>
    </row>
    <row r="32" spans="1:27" x14ac:dyDescent="0.2">
      <c r="A32" s="281"/>
      <c r="B32" s="282"/>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3"/>
    </row>
    <row r="33" spans="1:27" x14ac:dyDescent="0.2">
      <c r="A33" s="281"/>
      <c r="B33" s="282"/>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3"/>
    </row>
    <row r="34" spans="1:27" x14ac:dyDescent="0.2">
      <c r="A34" s="281"/>
      <c r="B34" s="282"/>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3"/>
    </row>
    <row r="35" spans="1:27" x14ac:dyDescent="0.2">
      <c r="A35" s="281"/>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c r="Z35" s="282"/>
      <c r="AA35" s="283"/>
    </row>
    <row r="36" spans="1:27" ht="13.5" customHeight="1" x14ac:dyDescent="0.2">
      <c r="A36" s="281"/>
      <c r="B36" s="282"/>
      <c r="C36" s="282"/>
      <c r="D36" s="282"/>
      <c r="E36" s="282"/>
      <c r="F36" s="282"/>
      <c r="G36" s="282"/>
      <c r="H36" s="282"/>
      <c r="I36" s="282"/>
      <c r="J36" s="282"/>
      <c r="K36" s="282"/>
      <c r="L36" s="282"/>
      <c r="M36" s="282"/>
      <c r="N36" s="282"/>
      <c r="O36" s="282"/>
      <c r="P36" s="282"/>
      <c r="Q36" s="282"/>
      <c r="R36" s="282"/>
      <c r="S36" s="282"/>
      <c r="T36" s="282"/>
      <c r="U36" s="282"/>
      <c r="V36" s="282"/>
      <c r="W36" s="282"/>
      <c r="X36" s="282"/>
      <c r="Y36" s="282"/>
      <c r="Z36" s="282"/>
      <c r="AA36" s="283"/>
    </row>
    <row r="37" spans="1:27" ht="14.25" customHeight="1" x14ac:dyDescent="0.2">
      <c r="A37" s="281"/>
      <c r="B37" s="282"/>
      <c r="C37" s="282"/>
      <c r="D37" s="282"/>
      <c r="E37" s="282"/>
      <c r="F37" s="282"/>
      <c r="G37" s="282"/>
      <c r="H37" s="282"/>
      <c r="I37" s="282"/>
      <c r="J37" s="282"/>
      <c r="K37" s="282"/>
      <c r="L37" s="282"/>
      <c r="M37" s="282"/>
      <c r="N37" s="282"/>
      <c r="O37" s="282"/>
      <c r="P37" s="282"/>
      <c r="Q37" s="282"/>
      <c r="R37" s="282"/>
      <c r="S37" s="282"/>
      <c r="T37" s="282"/>
      <c r="U37" s="282"/>
      <c r="V37" s="282"/>
      <c r="W37" s="282"/>
      <c r="X37" s="282"/>
      <c r="Y37" s="282"/>
      <c r="Z37" s="282"/>
      <c r="AA37" s="283"/>
    </row>
    <row r="38" spans="1:27" ht="14.25" customHeight="1" x14ac:dyDescent="0.2">
      <c r="A38" s="281"/>
      <c r="B38" s="282"/>
      <c r="C38" s="282"/>
      <c r="D38" s="282"/>
      <c r="E38" s="282"/>
      <c r="F38" s="282"/>
      <c r="G38" s="282"/>
      <c r="H38" s="282"/>
      <c r="I38" s="282"/>
      <c r="J38" s="282"/>
      <c r="K38" s="282"/>
      <c r="L38" s="282"/>
      <c r="M38" s="282"/>
      <c r="N38" s="282"/>
      <c r="O38" s="282"/>
      <c r="P38" s="282"/>
      <c r="Q38" s="282"/>
      <c r="R38" s="282"/>
      <c r="S38" s="282"/>
      <c r="T38" s="282"/>
      <c r="U38" s="282"/>
      <c r="V38" s="282"/>
      <c r="W38" s="282"/>
      <c r="X38" s="282"/>
      <c r="Y38" s="282"/>
      <c r="Z38" s="282"/>
      <c r="AA38" s="283"/>
    </row>
    <row r="39" spans="1:27" ht="14.25" customHeight="1" x14ac:dyDescent="0.2">
      <c r="A39" s="281"/>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3"/>
    </row>
    <row r="40" spans="1:27" ht="14.25" customHeight="1" x14ac:dyDescent="0.2">
      <c r="A40" s="281"/>
      <c r="B40" s="282"/>
      <c r="C40" s="282"/>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3"/>
    </row>
    <row r="41" spans="1:27" ht="8.25" customHeight="1" x14ac:dyDescent="0.2">
      <c r="A41" s="281"/>
      <c r="B41" s="282"/>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3"/>
    </row>
    <row r="42" spans="1:27" ht="10.5" customHeight="1" x14ac:dyDescent="0.2">
      <c r="A42" s="281"/>
      <c r="B42" s="282"/>
      <c r="C42" s="282"/>
      <c r="D42" s="282"/>
      <c r="E42" s="282"/>
      <c r="F42" s="282"/>
      <c r="G42" s="282"/>
      <c r="H42" s="282"/>
      <c r="I42" s="282"/>
      <c r="J42" s="282"/>
      <c r="K42" s="282"/>
      <c r="L42" s="282"/>
      <c r="M42" s="282"/>
      <c r="N42" s="282"/>
      <c r="O42" s="282"/>
      <c r="P42" s="282"/>
      <c r="Q42" s="282"/>
      <c r="R42" s="282"/>
      <c r="S42" s="282"/>
      <c r="T42" s="282"/>
      <c r="U42" s="282"/>
      <c r="V42" s="282"/>
      <c r="W42" s="282"/>
      <c r="X42" s="282"/>
      <c r="Y42" s="282"/>
      <c r="Z42" s="282"/>
      <c r="AA42" s="283"/>
    </row>
    <row r="43" spans="1:27" ht="8.25" customHeight="1" x14ac:dyDescent="0.2">
      <c r="A43" s="281"/>
      <c r="B43" s="282"/>
      <c r="C43" s="282"/>
      <c r="D43" s="282"/>
      <c r="E43" s="282"/>
      <c r="F43" s="282"/>
      <c r="G43" s="282"/>
      <c r="H43" s="282"/>
      <c r="I43" s="282"/>
      <c r="J43" s="282"/>
      <c r="K43" s="282"/>
      <c r="L43" s="282"/>
      <c r="M43" s="282"/>
      <c r="N43" s="282"/>
      <c r="O43" s="282"/>
      <c r="P43" s="282"/>
      <c r="Q43" s="282"/>
      <c r="R43" s="282"/>
      <c r="S43" s="282"/>
      <c r="T43" s="282"/>
      <c r="U43" s="282"/>
      <c r="V43" s="282"/>
      <c r="W43" s="282"/>
      <c r="X43" s="282"/>
      <c r="Y43" s="282"/>
      <c r="Z43" s="282"/>
      <c r="AA43" s="283"/>
    </row>
    <row r="44" spans="1:27" ht="9.75" customHeight="1" thickBot="1" x14ac:dyDescent="0.25">
      <c r="A44" s="284"/>
      <c r="B44" s="285"/>
      <c r="C44" s="285"/>
      <c r="D44" s="285"/>
      <c r="E44" s="285"/>
      <c r="F44" s="285"/>
      <c r="G44" s="285"/>
      <c r="H44" s="285"/>
      <c r="I44" s="285"/>
      <c r="J44" s="285"/>
      <c r="K44" s="285"/>
      <c r="L44" s="285"/>
      <c r="M44" s="285"/>
      <c r="N44" s="285"/>
      <c r="O44" s="285"/>
      <c r="P44" s="285"/>
      <c r="Q44" s="285"/>
      <c r="R44" s="285"/>
      <c r="S44" s="285"/>
      <c r="T44" s="285"/>
      <c r="U44" s="285"/>
      <c r="V44" s="285"/>
      <c r="W44" s="285"/>
      <c r="X44" s="285"/>
      <c r="Y44" s="285"/>
      <c r="Z44" s="285"/>
      <c r="AA44" s="286"/>
    </row>
    <row r="45" spans="1:27" ht="9.75" customHeight="1" thickBot="1" x14ac:dyDescent="0.25">
      <c r="A45" s="28"/>
      <c r="B45" s="1"/>
      <c r="C45" s="1"/>
      <c r="D45" s="9"/>
      <c r="E45" s="9"/>
      <c r="F45" s="9"/>
      <c r="G45" s="9"/>
      <c r="H45" s="9"/>
      <c r="I45" s="10"/>
      <c r="J45" s="10"/>
      <c r="K45" s="10"/>
      <c r="L45" s="10"/>
      <c r="M45" s="10"/>
      <c r="N45" s="2"/>
      <c r="O45" s="1"/>
      <c r="P45" s="1"/>
      <c r="Q45" s="1"/>
      <c r="R45" s="1"/>
      <c r="S45" s="1"/>
      <c r="T45" s="1"/>
      <c r="U45" s="1"/>
      <c r="V45" s="1"/>
      <c r="W45" s="1"/>
      <c r="X45" s="1"/>
      <c r="Y45" s="1"/>
      <c r="Z45" s="1"/>
      <c r="AA45" s="33"/>
    </row>
    <row r="46" spans="1:27" ht="15" customHeight="1" thickTop="1" x14ac:dyDescent="0.2">
      <c r="A46" s="287" t="s">
        <v>10</v>
      </c>
      <c r="B46" s="227"/>
      <c r="C46" s="338" t="s">
        <v>170</v>
      </c>
      <c r="D46" s="339"/>
      <c r="E46" s="393" t="s">
        <v>11</v>
      </c>
      <c r="F46" s="394"/>
      <c r="G46" s="394"/>
      <c r="H46" s="394"/>
      <c r="I46" s="394"/>
      <c r="J46" s="394"/>
      <c r="K46" s="394"/>
      <c r="L46" s="340" t="s">
        <v>12</v>
      </c>
      <c r="M46" s="340"/>
      <c r="N46" s="290" t="s">
        <v>13</v>
      </c>
      <c r="O46" s="291"/>
      <c r="P46" s="329"/>
      <c r="Q46" s="330"/>
      <c r="R46" s="330"/>
      <c r="S46" s="330"/>
      <c r="T46" s="325" t="s">
        <v>14</v>
      </c>
      <c r="U46" s="326"/>
      <c r="V46" s="309"/>
      <c r="W46" s="309"/>
      <c r="X46" s="309"/>
      <c r="Y46" s="309"/>
      <c r="Z46" s="309"/>
      <c r="AA46" s="310"/>
    </row>
    <row r="47" spans="1:27" ht="15" customHeight="1" thickBot="1" x14ac:dyDescent="0.25">
      <c r="A47" s="178"/>
      <c r="B47" s="174"/>
      <c r="C47" s="190"/>
      <c r="D47" s="175"/>
      <c r="E47" s="395"/>
      <c r="F47" s="462"/>
      <c r="G47" s="462"/>
      <c r="H47" s="462"/>
      <c r="I47" s="462"/>
      <c r="J47" s="462"/>
      <c r="K47" s="462"/>
      <c r="L47" s="460"/>
      <c r="M47" s="460"/>
      <c r="N47" s="292"/>
      <c r="O47" s="293"/>
      <c r="P47" s="321"/>
      <c r="Q47" s="322"/>
      <c r="R47" s="322"/>
      <c r="S47" s="322"/>
      <c r="T47" s="327"/>
      <c r="U47" s="328"/>
      <c r="V47" s="311"/>
      <c r="W47" s="311"/>
      <c r="X47" s="311"/>
      <c r="Y47" s="311"/>
      <c r="Z47" s="311"/>
      <c r="AA47" s="312"/>
    </row>
    <row r="48" spans="1:27" ht="15" customHeight="1" thickTop="1" x14ac:dyDescent="0.2">
      <c r="A48" s="178"/>
      <c r="B48" s="174"/>
      <c r="C48" s="190"/>
      <c r="D48" s="175"/>
      <c r="E48" s="395"/>
      <c r="F48" s="462"/>
      <c r="G48" s="462"/>
      <c r="H48" s="462"/>
      <c r="I48" s="462"/>
      <c r="J48" s="462"/>
      <c r="K48" s="462"/>
      <c r="L48" s="460"/>
      <c r="M48" s="460"/>
      <c r="N48" s="331" t="s">
        <v>15</v>
      </c>
      <c r="O48" s="332"/>
      <c r="P48" s="333" t="s">
        <v>16</v>
      </c>
      <c r="Q48" s="333"/>
      <c r="R48" s="333"/>
      <c r="S48" s="333"/>
      <c r="T48" s="335" t="s">
        <v>17</v>
      </c>
      <c r="U48" s="335"/>
      <c r="V48" s="336"/>
      <c r="W48" s="336"/>
      <c r="X48" s="336"/>
      <c r="Y48" s="336"/>
      <c r="Z48" s="336"/>
      <c r="AA48" s="336"/>
    </row>
    <row r="49" spans="1:33" ht="15" customHeight="1" thickBot="1" x14ac:dyDescent="0.25">
      <c r="A49" s="178"/>
      <c r="B49" s="174"/>
      <c r="C49" s="190"/>
      <c r="D49" s="175"/>
      <c r="E49" s="395"/>
      <c r="F49" s="462"/>
      <c r="G49" s="462"/>
      <c r="H49" s="462"/>
      <c r="I49" s="462"/>
      <c r="J49" s="462"/>
      <c r="K49" s="462"/>
      <c r="L49" s="460"/>
      <c r="M49" s="460"/>
      <c r="N49" s="327"/>
      <c r="O49" s="328"/>
      <c r="P49" s="334"/>
      <c r="Q49" s="334"/>
      <c r="R49" s="334"/>
      <c r="S49" s="334"/>
      <c r="T49" s="334"/>
      <c r="U49" s="334"/>
      <c r="V49" s="337"/>
      <c r="W49" s="337"/>
      <c r="X49" s="337"/>
      <c r="Y49" s="337"/>
      <c r="Z49" s="337"/>
      <c r="AA49" s="337"/>
    </row>
    <row r="50" spans="1:33" ht="15" customHeight="1" thickTop="1" x14ac:dyDescent="0.2">
      <c r="A50" s="178"/>
      <c r="B50" s="174"/>
      <c r="C50" s="190"/>
      <c r="D50" s="175"/>
      <c r="E50" s="395"/>
      <c r="F50" s="462"/>
      <c r="G50" s="462"/>
      <c r="H50" s="462"/>
      <c r="I50" s="462"/>
      <c r="J50" s="462"/>
      <c r="K50" s="462"/>
      <c r="L50" s="460"/>
      <c r="M50" s="460"/>
      <c r="N50" s="314" t="s">
        <v>18</v>
      </c>
      <c r="O50" s="315"/>
      <c r="P50" s="320"/>
      <c r="Q50" s="309"/>
      <c r="R50" s="309"/>
      <c r="S50" s="309"/>
      <c r="T50" s="309"/>
      <c r="U50" s="309"/>
      <c r="V50" s="309"/>
      <c r="W50" s="309"/>
      <c r="X50" s="309"/>
      <c r="Y50" s="309"/>
      <c r="Z50" s="309"/>
      <c r="AA50" s="310"/>
    </row>
    <row r="51" spans="1:33" ht="15" customHeight="1" x14ac:dyDescent="0.2">
      <c r="A51" s="178"/>
      <c r="B51" s="174"/>
      <c r="C51" s="191"/>
      <c r="D51" s="177"/>
      <c r="E51" s="463"/>
      <c r="F51" s="464"/>
      <c r="G51" s="464"/>
      <c r="H51" s="464"/>
      <c r="I51" s="464"/>
      <c r="J51" s="464"/>
      <c r="K51" s="464"/>
      <c r="L51" s="461"/>
      <c r="M51" s="461"/>
      <c r="N51" s="316"/>
      <c r="O51" s="317"/>
      <c r="P51" s="321"/>
      <c r="Q51" s="322"/>
      <c r="R51" s="322"/>
      <c r="S51" s="322"/>
      <c r="T51" s="322"/>
      <c r="U51" s="322"/>
      <c r="V51" s="322"/>
      <c r="W51" s="322"/>
      <c r="X51" s="322"/>
      <c r="Y51" s="322"/>
      <c r="Z51" s="322"/>
      <c r="AA51" s="323"/>
    </row>
    <row r="52" spans="1:33" ht="15" customHeight="1" x14ac:dyDescent="0.2">
      <c r="A52" s="178"/>
      <c r="B52" s="174"/>
      <c r="C52" s="288" t="s">
        <v>19</v>
      </c>
      <c r="D52" s="228"/>
      <c r="E52" s="305"/>
      <c r="F52" s="306"/>
      <c r="G52" s="306"/>
      <c r="H52" s="306"/>
      <c r="I52" s="306"/>
      <c r="J52" s="306"/>
      <c r="K52" s="306"/>
      <c r="L52" s="306"/>
      <c r="M52" s="306"/>
      <c r="N52" s="316"/>
      <c r="O52" s="317"/>
      <c r="P52" s="321"/>
      <c r="Q52" s="322"/>
      <c r="R52" s="322"/>
      <c r="S52" s="322"/>
      <c r="T52" s="322"/>
      <c r="U52" s="322"/>
      <c r="V52" s="322"/>
      <c r="W52" s="322"/>
      <c r="X52" s="322"/>
      <c r="Y52" s="322"/>
      <c r="Z52" s="322"/>
      <c r="AA52" s="323"/>
    </row>
    <row r="53" spans="1:33" ht="15" customHeight="1" thickBot="1" x14ac:dyDescent="0.25">
      <c r="A53" s="179"/>
      <c r="B53" s="176"/>
      <c r="C53" s="289"/>
      <c r="D53" s="222"/>
      <c r="E53" s="307"/>
      <c r="F53" s="308"/>
      <c r="G53" s="308"/>
      <c r="H53" s="308"/>
      <c r="I53" s="308"/>
      <c r="J53" s="308"/>
      <c r="K53" s="308"/>
      <c r="L53" s="308"/>
      <c r="M53" s="308"/>
      <c r="N53" s="318"/>
      <c r="O53" s="319"/>
      <c r="P53" s="324"/>
      <c r="Q53" s="311"/>
      <c r="R53" s="311"/>
      <c r="S53" s="311"/>
      <c r="T53" s="311"/>
      <c r="U53" s="311"/>
      <c r="V53" s="311"/>
      <c r="W53" s="311"/>
      <c r="X53" s="311"/>
      <c r="Y53" s="311"/>
      <c r="Z53" s="311"/>
      <c r="AA53" s="312"/>
    </row>
    <row r="54" spans="1:33" ht="8.25" customHeight="1" thickTop="1" x14ac:dyDescent="0.2">
      <c r="A54" s="29"/>
      <c r="B54" s="11"/>
      <c r="C54" s="11"/>
      <c r="D54" s="11"/>
      <c r="E54" s="104"/>
      <c r="F54" s="6"/>
      <c r="G54" s="6"/>
      <c r="H54" s="6"/>
      <c r="I54" s="6"/>
      <c r="J54" s="6"/>
      <c r="K54" s="6"/>
      <c r="L54" s="6"/>
      <c r="M54" s="6"/>
      <c r="N54" s="6"/>
      <c r="O54" s="6"/>
      <c r="P54" s="6"/>
      <c r="S54" s="1"/>
      <c r="T54" s="5"/>
      <c r="U54" s="5"/>
      <c r="V54" s="5"/>
      <c r="W54" s="5"/>
      <c r="X54" s="5"/>
      <c r="Y54" s="5"/>
      <c r="Z54" s="5"/>
      <c r="AA54" s="32"/>
    </row>
    <row r="55" spans="1:33" ht="8.25" customHeight="1" x14ac:dyDescent="0.2">
      <c r="A55" s="277" t="s">
        <v>20</v>
      </c>
      <c r="B55" s="277"/>
      <c r="C55" s="277"/>
      <c r="D55" s="277"/>
      <c r="E55" s="296" t="s">
        <v>21</v>
      </c>
      <c r="F55" s="297"/>
      <c r="G55" s="297"/>
      <c r="H55" s="297"/>
      <c r="I55" s="297"/>
      <c r="J55" s="297"/>
      <c r="K55" s="297"/>
      <c r="L55" s="297"/>
      <c r="M55" s="297"/>
      <c r="N55" s="297"/>
      <c r="O55" s="297"/>
      <c r="P55" s="297"/>
      <c r="Q55" s="297"/>
      <c r="R55" s="297"/>
      <c r="S55" s="297"/>
      <c r="T55" s="297"/>
      <c r="U55" s="297"/>
      <c r="V55" s="297"/>
      <c r="W55" s="297"/>
      <c r="X55" s="297"/>
      <c r="Y55" s="297"/>
      <c r="Z55" s="297"/>
      <c r="AA55" s="298"/>
    </row>
    <row r="56" spans="1:33" ht="8.25" customHeight="1" x14ac:dyDescent="0.2">
      <c r="A56" s="277"/>
      <c r="B56" s="277"/>
      <c r="C56" s="277"/>
      <c r="D56" s="277"/>
      <c r="E56" s="299"/>
      <c r="F56" s="300"/>
      <c r="G56" s="300"/>
      <c r="H56" s="300"/>
      <c r="I56" s="300"/>
      <c r="J56" s="300"/>
      <c r="K56" s="300"/>
      <c r="L56" s="300"/>
      <c r="M56" s="300"/>
      <c r="N56" s="300"/>
      <c r="O56" s="300"/>
      <c r="P56" s="300"/>
      <c r="Q56" s="300"/>
      <c r="R56" s="300"/>
      <c r="S56" s="300"/>
      <c r="T56" s="300"/>
      <c r="U56" s="300"/>
      <c r="V56" s="300"/>
      <c r="W56" s="300"/>
      <c r="X56" s="300"/>
      <c r="Y56" s="300"/>
      <c r="Z56" s="300"/>
      <c r="AA56" s="301"/>
    </row>
    <row r="57" spans="1:33" ht="8.25" customHeight="1" x14ac:dyDescent="0.2">
      <c r="A57" s="277"/>
      <c r="B57" s="277"/>
      <c r="C57" s="277"/>
      <c r="D57" s="277"/>
      <c r="E57" s="302"/>
      <c r="F57" s="303"/>
      <c r="G57" s="303"/>
      <c r="H57" s="303"/>
      <c r="I57" s="303"/>
      <c r="J57" s="303"/>
      <c r="K57" s="303"/>
      <c r="L57" s="303"/>
      <c r="M57" s="303"/>
      <c r="N57" s="303"/>
      <c r="O57" s="303"/>
      <c r="P57" s="303"/>
      <c r="Q57" s="303"/>
      <c r="R57" s="303"/>
      <c r="S57" s="303"/>
      <c r="T57" s="303"/>
      <c r="U57" s="303"/>
      <c r="V57" s="303"/>
      <c r="W57" s="303"/>
      <c r="X57" s="303"/>
      <c r="Y57" s="303"/>
      <c r="Z57" s="303"/>
      <c r="AA57" s="304"/>
    </row>
    <row r="58" spans="1:33" ht="8.25" customHeight="1" x14ac:dyDescent="0.2">
      <c r="A58" s="277" t="s">
        <v>22</v>
      </c>
      <c r="B58" s="277"/>
      <c r="C58" s="277"/>
      <c r="D58" s="277"/>
      <c r="E58" s="295"/>
      <c r="F58" s="295"/>
      <c r="G58" s="295"/>
      <c r="H58" s="295"/>
      <c r="I58" s="295"/>
      <c r="J58" s="295"/>
      <c r="K58" s="295"/>
      <c r="L58" s="375" t="s">
        <v>23</v>
      </c>
      <c r="M58" s="295"/>
      <c r="N58" s="295"/>
      <c r="O58" s="287"/>
      <c r="P58" s="227"/>
      <c r="Q58" s="227"/>
      <c r="R58" s="227"/>
      <c r="S58" s="294" t="s">
        <v>24</v>
      </c>
      <c r="T58" s="295"/>
      <c r="U58" s="295"/>
      <c r="V58" s="313"/>
      <c r="W58" s="313"/>
      <c r="X58" s="313"/>
      <c r="Y58" s="313"/>
      <c r="Z58" s="313"/>
      <c r="AA58" s="313"/>
    </row>
    <row r="59" spans="1:33" ht="8.25" customHeight="1" x14ac:dyDescent="0.2">
      <c r="A59" s="277"/>
      <c r="B59" s="277"/>
      <c r="C59" s="277"/>
      <c r="D59" s="277"/>
      <c r="E59" s="295"/>
      <c r="F59" s="295"/>
      <c r="G59" s="295"/>
      <c r="H59" s="295"/>
      <c r="I59" s="295"/>
      <c r="J59" s="295"/>
      <c r="K59" s="295"/>
      <c r="L59" s="295"/>
      <c r="M59" s="295"/>
      <c r="N59" s="295"/>
      <c r="O59" s="178"/>
      <c r="P59" s="174"/>
      <c r="Q59" s="174"/>
      <c r="R59" s="174"/>
      <c r="S59" s="295"/>
      <c r="T59" s="295"/>
      <c r="U59" s="295"/>
      <c r="V59" s="313"/>
      <c r="W59" s="313"/>
      <c r="X59" s="313"/>
      <c r="Y59" s="313"/>
      <c r="Z59" s="313"/>
      <c r="AA59" s="313"/>
      <c r="AB59" s="5"/>
      <c r="AC59" s="5"/>
      <c r="AD59" s="5"/>
      <c r="AE59" s="5"/>
    </row>
    <row r="60" spans="1:33" ht="8.25" customHeight="1" x14ac:dyDescent="0.2">
      <c r="A60" s="277"/>
      <c r="B60" s="277"/>
      <c r="C60" s="277"/>
      <c r="D60" s="277"/>
      <c r="E60" s="295"/>
      <c r="F60" s="295"/>
      <c r="G60" s="295"/>
      <c r="H60" s="295"/>
      <c r="I60" s="295"/>
      <c r="J60" s="295"/>
      <c r="K60" s="295"/>
      <c r="L60" s="295"/>
      <c r="M60" s="295"/>
      <c r="N60" s="295"/>
      <c r="O60" s="179"/>
      <c r="P60" s="176"/>
      <c r="Q60" s="176"/>
      <c r="R60" s="176"/>
      <c r="S60" s="295"/>
      <c r="T60" s="295"/>
      <c r="U60" s="295"/>
      <c r="V60" s="313"/>
      <c r="W60" s="313"/>
      <c r="X60" s="313"/>
      <c r="Y60" s="313"/>
      <c r="Z60" s="313"/>
      <c r="AA60" s="313"/>
      <c r="AB60" s="5"/>
      <c r="AC60" s="5"/>
      <c r="AD60" s="5"/>
      <c r="AE60" s="5"/>
    </row>
    <row r="61" spans="1:33" ht="8.25" customHeight="1" x14ac:dyDescent="0.2">
      <c r="A61" s="369" t="s">
        <v>25</v>
      </c>
      <c r="B61" s="369"/>
      <c r="C61" s="369"/>
      <c r="D61" s="369"/>
      <c r="E61" s="361" t="s">
        <v>26</v>
      </c>
      <c r="F61" s="362"/>
      <c r="G61" s="362"/>
      <c r="H61" s="362"/>
      <c r="I61" s="332"/>
      <c r="J61" s="369" t="s">
        <v>27</v>
      </c>
      <c r="K61" s="369"/>
      <c r="L61" s="369"/>
      <c r="M61" s="333" t="s">
        <v>28</v>
      </c>
      <c r="N61" s="333"/>
      <c r="O61" s="333"/>
      <c r="P61" s="333"/>
      <c r="Q61" s="333"/>
      <c r="R61" s="333"/>
      <c r="S61" s="333"/>
      <c r="T61" s="369" t="s">
        <v>29</v>
      </c>
      <c r="U61" s="369"/>
      <c r="V61" s="369"/>
      <c r="W61" s="352" t="s">
        <v>30</v>
      </c>
      <c r="X61" s="353"/>
      <c r="Y61" s="353"/>
      <c r="Z61" s="353"/>
      <c r="AA61" s="354"/>
      <c r="AB61" s="5"/>
      <c r="AC61" s="5"/>
      <c r="AD61" s="5"/>
      <c r="AE61" s="5"/>
      <c r="AF61" s="5"/>
      <c r="AG61" s="5"/>
    </row>
    <row r="62" spans="1:33" ht="8.25" customHeight="1" x14ac:dyDescent="0.2">
      <c r="A62" s="369"/>
      <c r="B62" s="369"/>
      <c r="C62" s="369"/>
      <c r="D62" s="369"/>
      <c r="E62" s="363"/>
      <c r="F62" s="364"/>
      <c r="G62" s="364"/>
      <c r="H62" s="364"/>
      <c r="I62" s="365"/>
      <c r="J62" s="369"/>
      <c r="K62" s="369"/>
      <c r="L62" s="369"/>
      <c r="M62" s="333"/>
      <c r="N62" s="333"/>
      <c r="O62" s="333"/>
      <c r="P62" s="333"/>
      <c r="Q62" s="333"/>
      <c r="R62" s="333"/>
      <c r="S62" s="333"/>
      <c r="T62" s="369"/>
      <c r="U62" s="369"/>
      <c r="V62" s="369"/>
      <c r="W62" s="355"/>
      <c r="X62" s="356"/>
      <c r="Y62" s="356"/>
      <c r="Z62" s="356"/>
      <c r="AA62" s="357"/>
    </row>
    <row r="63" spans="1:33" ht="9.75" customHeight="1" x14ac:dyDescent="0.2">
      <c r="A63" s="369"/>
      <c r="B63" s="369"/>
      <c r="C63" s="369"/>
      <c r="D63" s="369"/>
      <c r="E63" s="366"/>
      <c r="F63" s="367"/>
      <c r="G63" s="367"/>
      <c r="H63" s="367"/>
      <c r="I63" s="368"/>
      <c r="J63" s="369"/>
      <c r="K63" s="369"/>
      <c r="L63" s="369"/>
      <c r="M63" s="333"/>
      <c r="N63" s="333"/>
      <c r="O63" s="333"/>
      <c r="P63" s="333"/>
      <c r="Q63" s="333"/>
      <c r="R63" s="333"/>
      <c r="S63" s="333"/>
      <c r="T63" s="369"/>
      <c r="U63" s="369"/>
      <c r="V63" s="369"/>
      <c r="W63" s="358"/>
      <c r="X63" s="359"/>
      <c r="Y63" s="359"/>
      <c r="Z63" s="359"/>
      <c r="AA63" s="360"/>
      <c r="AB63" s="3"/>
    </row>
    <row r="64" spans="1:33" ht="9.75" customHeight="1" thickBot="1" x14ac:dyDescent="0.25">
      <c r="A64" s="37"/>
      <c r="B64" s="38"/>
      <c r="C64" s="38"/>
      <c r="D64" s="38"/>
      <c r="E64" s="40"/>
      <c r="F64" s="40"/>
      <c r="G64" s="40"/>
      <c r="H64" s="40"/>
      <c r="I64" s="40"/>
      <c r="J64" s="38"/>
      <c r="K64" s="38"/>
      <c r="L64" s="38"/>
      <c r="M64" s="40"/>
      <c r="N64" s="40"/>
      <c r="O64" s="40"/>
      <c r="P64" s="40"/>
      <c r="Q64" s="40"/>
      <c r="R64" s="40"/>
      <c r="S64" s="40"/>
      <c r="T64" s="38"/>
      <c r="U64" s="38"/>
      <c r="V64" s="38"/>
      <c r="W64" s="38"/>
      <c r="X64" s="38"/>
      <c r="Y64" s="38"/>
      <c r="Z64" s="38"/>
      <c r="AA64" s="39"/>
      <c r="AB64" s="3"/>
    </row>
    <row r="65" spans="1:28" ht="36" customHeight="1" thickTop="1" x14ac:dyDescent="0.2">
      <c r="A65" s="313" t="s">
        <v>31</v>
      </c>
      <c r="B65" s="369"/>
      <c r="C65" s="369"/>
      <c r="D65" s="369"/>
      <c r="E65" s="369"/>
      <c r="F65" s="374"/>
      <c r="G65" s="403"/>
      <c r="H65" s="404"/>
      <c r="I65" s="404"/>
      <c r="J65" s="404"/>
      <c r="K65" s="404"/>
      <c r="L65" s="404"/>
      <c r="M65" s="404"/>
      <c r="N65" s="404"/>
      <c r="O65" s="404"/>
      <c r="P65" s="404"/>
      <c r="Q65" s="404"/>
      <c r="R65" s="404"/>
      <c r="S65" s="407" t="s">
        <v>32</v>
      </c>
      <c r="T65" s="407"/>
      <c r="U65" s="407"/>
      <c r="V65" s="407"/>
      <c r="W65" s="407"/>
      <c r="X65" s="407" t="s">
        <v>33</v>
      </c>
      <c r="Y65" s="408"/>
      <c r="Z65" s="408"/>
      <c r="AA65" s="409"/>
      <c r="AB65" s="3"/>
    </row>
    <row r="66" spans="1:28" ht="30" customHeight="1" thickBot="1" x14ac:dyDescent="0.25">
      <c r="A66" s="369"/>
      <c r="B66" s="369"/>
      <c r="C66" s="369"/>
      <c r="D66" s="369"/>
      <c r="E66" s="369"/>
      <c r="F66" s="374"/>
      <c r="G66" s="405"/>
      <c r="H66" s="406"/>
      <c r="I66" s="406"/>
      <c r="J66" s="406"/>
      <c r="K66" s="406"/>
      <c r="L66" s="406"/>
      <c r="M66" s="406"/>
      <c r="N66" s="406"/>
      <c r="O66" s="406"/>
      <c r="P66" s="406"/>
      <c r="Q66" s="406"/>
      <c r="R66" s="406"/>
      <c r="S66" s="410" t="s">
        <v>34</v>
      </c>
      <c r="T66" s="411"/>
      <c r="U66" s="411"/>
      <c r="V66" s="411"/>
      <c r="W66" s="411"/>
      <c r="X66" s="412"/>
      <c r="Y66" s="412"/>
      <c r="Z66" s="412"/>
      <c r="AA66" s="413"/>
      <c r="AB66" s="3"/>
    </row>
    <row r="67" spans="1:28" ht="9.75" customHeight="1" thickTop="1" x14ac:dyDescent="0.2">
      <c r="A67" s="37"/>
      <c r="B67" s="38"/>
      <c r="C67" s="38"/>
      <c r="D67" s="38"/>
      <c r="E67" s="38"/>
      <c r="F67" s="38"/>
      <c r="G67" s="38"/>
      <c r="H67" s="38"/>
      <c r="I67" s="38"/>
      <c r="J67" s="38"/>
      <c r="K67" s="38"/>
      <c r="L67" s="38"/>
      <c r="M67" s="40"/>
      <c r="N67" s="40"/>
      <c r="O67" s="40"/>
      <c r="P67" s="40"/>
      <c r="Q67" s="40"/>
      <c r="R67" s="40"/>
      <c r="S67" s="40"/>
      <c r="T67" s="38"/>
      <c r="U67" s="38"/>
      <c r="V67" s="38"/>
      <c r="W67" s="38"/>
      <c r="X67" s="38"/>
      <c r="Y67" s="38"/>
      <c r="Z67" s="38"/>
      <c r="AA67" s="39"/>
      <c r="AB67" s="3"/>
    </row>
    <row r="68" spans="1:28" ht="39" customHeight="1" x14ac:dyDescent="0.2">
      <c r="A68" s="377" t="s">
        <v>35</v>
      </c>
      <c r="B68" s="202"/>
      <c r="C68" s="202"/>
      <c r="D68" s="202"/>
      <c r="E68" s="202"/>
      <c r="F68" s="202"/>
      <c r="G68" s="202"/>
      <c r="H68" s="202"/>
      <c r="I68" s="202"/>
      <c r="J68" s="202"/>
      <c r="K68" s="376" t="s">
        <v>36</v>
      </c>
      <c r="L68" s="376"/>
      <c r="M68" s="376"/>
      <c r="N68" s="376"/>
      <c r="O68" s="376"/>
      <c r="P68" s="376"/>
      <c r="Q68" s="376"/>
      <c r="R68" s="376"/>
      <c r="S68" s="376"/>
      <c r="T68" s="376"/>
      <c r="U68" s="376"/>
      <c r="V68" s="376"/>
      <c r="W68" s="376"/>
      <c r="X68" s="376"/>
      <c r="Y68" s="376"/>
      <c r="Z68" s="376"/>
      <c r="AA68" s="376"/>
      <c r="AB68" s="3"/>
    </row>
    <row r="69" spans="1:28" ht="48.75" customHeight="1" x14ac:dyDescent="0.2">
      <c r="A69" s="266" t="s">
        <v>37</v>
      </c>
      <c r="B69" s="267"/>
      <c r="C69" s="267"/>
      <c r="D69" s="267"/>
      <c r="E69" s="267"/>
      <c r="F69" s="267"/>
      <c r="G69" s="267"/>
      <c r="H69" s="267"/>
      <c r="I69" s="267"/>
      <c r="J69" s="267"/>
      <c r="K69" s="376" t="s">
        <v>38</v>
      </c>
      <c r="L69" s="376"/>
      <c r="M69" s="376"/>
      <c r="N69" s="376"/>
      <c r="O69" s="376"/>
      <c r="P69" s="376"/>
      <c r="Q69" s="376"/>
      <c r="R69" s="376"/>
      <c r="S69" s="376"/>
      <c r="T69" s="376"/>
      <c r="U69" s="376"/>
      <c r="V69" s="376"/>
      <c r="W69" s="376"/>
      <c r="X69" s="376"/>
      <c r="Y69" s="376"/>
      <c r="Z69" s="376"/>
      <c r="AA69" s="376"/>
      <c r="AB69" s="3"/>
    </row>
    <row r="70" spans="1:28" ht="9.75" customHeight="1" x14ac:dyDescent="0.2">
      <c r="A70" s="38"/>
      <c r="B70" s="38"/>
      <c r="C70" s="38"/>
      <c r="D70" s="38"/>
      <c r="E70" s="38"/>
      <c r="F70" s="38"/>
      <c r="G70" s="38"/>
      <c r="H70" s="38"/>
      <c r="I70" s="38"/>
      <c r="J70" s="38"/>
      <c r="K70" s="38"/>
      <c r="L70" s="38"/>
      <c r="M70" s="40"/>
      <c r="N70" s="40"/>
      <c r="O70" s="40"/>
      <c r="P70" s="40"/>
      <c r="Q70" s="105"/>
      <c r="R70" s="105"/>
      <c r="S70" s="105"/>
      <c r="T70" s="103"/>
      <c r="U70" s="103"/>
      <c r="V70" s="103"/>
      <c r="W70" s="103"/>
      <c r="X70" s="103"/>
      <c r="Y70" s="103"/>
      <c r="Z70" s="103"/>
      <c r="AA70" s="54"/>
      <c r="AB70" s="3"/>
    </row>
    <row r="71" spans="1:28" ht="12" customHeight="1" x14ac:dyDescent="0.2">
      <c r="A71" s="343" t="s">
        <v>39</v>
      </c>
      <c r="B71" s="344"/>
      <c r="C71" s="344"/>
      <c r="D71" s="344"/>
      <c r="E71" s="344"/>
      <c r="F71" s="344"/>
      <c r="G71" s="344"/>
      <c r="H71" s="344"/>
      <c r="I71" s="344"/>
      <c r="J71" s="344"/>
      <c r="K71" s="344"/>
      <c r="L71" s="344"/>
      <c r="M71" s="344"/>
      <c r="N71" s="344"/>
      <c r="O71" s="344"/>
      <c r="P71" s="345"/>
      <c r="Q71" s="341" t="s">
        <v>40</v>
      </c>
      <c r="R71" s="341"/>
      <c r="S71" s="341"/>
      <c r="T71" s="341"/>
      <c r="U71" s="341"/>
      <c r="V71" s="341"/>
      <c r="W71" s="341"/>
      <c r="X71" s="341"/>
      <c r="Y71" s="341"/>
      <c r="Z71" s="341"/>
      <c r="AA71" s="342"/>
      <c r="AB71" s="3"/>
    </row>
    <row r="72" spans="1:28" ht="12" customHeight="1" x14ac:dyDescent="0.2">
      <c r="A72" s="346"/>
      <c r="B72" s="347"/>
      <c r="C72" s="347"/>
      <c r="D72" s="347"/>
      <c r="E72" s="347"/>
      <c r="F72" s="347"/>
      <c r="G72" s="347"/>
      <c r="H72" s="347"/>
      <c r="I72" s="347"/>
      <c r="J72" s="347"/>
      <c r="K72" s="347"/>
      <c r="L72" s="347"/>
      <c r="M72" s="347"/>
      <c r="N72" s="347"/>
      <c r="O72" s="347"/>
      <c r="P72" s="348"/>
      <c r="Q72" s="341"/>
      <c r="R72" s="341"/>
      <c r="S72" s="341"/>
      <c r="T72" s="341"/>
      <c r="U72" s="341"/>
      <c r="V72" s="341"/>
      <c r="W72" s="341"/>
      <c r="X72" s="341"/>
      <c r="Y72" s="341"/>
      <c r="Z72" s="341"/>
      <c r="AA72" s="342"/>
      <c r="AB72" s="3"/>
    </row>
    <row r="73" spans="1:28" ht="12" customHeight="1" x14ac:dyDescent="0.2">
      <c r="A73" s="346"/>
      <c r="B73" s="347"/>
      <c r="C73" s="347"/>
      <c r="D73" s="347"/>
      <c r="E73" s="347"/>
      <c r="F73" s="347"/>
      <c r="G73" s="347"/>
      <c r="H73" s="347"/>
      <c r="I73" s="347"/>
      <c r="J73" s="347"/>
      <c r="K73" s="347"/>
      <c r="L73" s="347"/>
      <c r="M73" s="347"/>
      <c r="N73" s="347"/>
      <c r="O73" s="347"/>
      <c r="P73" s="348"/>
      <c r="Q73" s="341"/>
      <c r="R73" s="341"/>
      <c r="S73" s="341"/>
      <c r="T73" s="341"/>
      <c r="U73" s="341"/>
      <c r="V73" s="341"/>
      <c r="W73" s="341"/>
      <c r="X73" s="341"/>
      <c r="Y73" s="341"/>
      <c r="Z73" s="341"/>
      <c r="AA73" s="342"/>
      <c r="AB73" s="3"/>
    </row>
    <row r="74" spans="1:28" ht="12" customHeight="1" x14ac:dyDescent="0.2">
      <c r="A74" s="346"/>
      <c r="B74" s="347"/>
      <c r="C74" s="347"/>
      <c r="D74" s="347"/>
      <c r="E74" s="347"/>
      <c r="F74" s="347"/>
      <c r="G74" s="347"/>
      <c r="H74" s="347"/>
      <c r="I74" s="347"/>
      <c r="J74" s="347"/>
      <c r="K74" s="347"/>
      <c r="L74" s="347"/>
      <c r="M74" s="347"/>
      <c r="N74" s="347"/>
      <c r="O74" s="347"/>
      <c r="P74" s="348"/>
      <c r="Q74" s="341"/>
      <c r="R74" s="341"/>
      <c r="S74" s="341"/>
      <c r="T74" s="341"/>
      <c r="U74" s="341"/>
      <c r="V74" s="341"/>
      <c r="W74" s="341"/>
      <c r="X74" s="341"/>
      <c r="Y74" s="341"/>
      <c r="Z74" s="341"/>
      <c r="AA74" s="342"/>
      <c r="AB74" s="3"/>
    </row>
    <row r="75" spans="1:28" ht="18.75" customHeight="1" thickBot="1" x14ac:dyDescent="0.25">
      <c r="A75" s="349"/>
      <c r="B75" s="350"/>
      <c r="C75" s="350"/>
      <c r="D75" s="350"/>
      <c r="E75" s="350"/>
      <c r="F75" s="350"/>
      <c r="G75" s="350"/>
      <c r="H75" s="350"/>
      <c r="I75" s="350"/>
      <c r="J75" s="350"/>
      <c r="K75" s="350"/>
      <c r="L75" s="350"/>
      <c r="M75" s="350"/>
      <c r="N75" s="350"/>
      <c r="O75" s="350"/>
      <c r="P75" s="351"/>
      <c r="Q75" s="341"/>
      <c r="R75" s="341"/>
      <c r="S75" s="341"/>
      <c r="T75" s="341"/>
      <c r="U75" s="341"/>
      <c r="V75" s="341"/>
      <c r="W75" s="341"/>
      <c r="X75" s="341"/>
      <c r="Y75" s="341"/>
      <c r="Z75" s="341"/>
      <c r="AA75" s="342"/>
      <c r="AB75" s="3"/>
    </row>
    <row r="76" spans="1:28" ht="17.149999999999999" customHeight="1" thickTop="1" x14ac:dyDescent="0.2">
      <c r="A76" s="121" t="s">
        <v>41</v>
      </c>
      <c r="B76" s="122"/>
      <c r="C76" s="122"/>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3"/>
      <c r="AB76" s="3"/>
    </row>
    <row r="77" spans="1:28" ht="12.75" customHeight="1" x14ac:dyDescent="0.2">
      <c r="A77" s="111"/>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5"/>
      <c r="AB77" s="3"/>
    </row>
    <row r="78" spans="1:28" ht="12" customHeight="1" x14ac:dyDescent="0.2">
      <c r="A78" s="111"/>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5"/>
      <c r="AB78" s="3"/>
    </row>
    <row r="79" spans="1:28" ht="12" customHeight="1" x14ac:dyDescent="0.2">
      <c r="A79" s="111"/>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5"/>
      <c r="AB79" s="3"/>
    </row>
    <row r="80" spans="1:28" ht="12" customHeight="1" thickBot="1" x14ac:dyDescent="0.25">
      <c r="A80" s="112"/>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7"/>
      <c r="AB80" s="3"/>
    </row>
    <row r="81" spans="1:28" ht="17.149999999999999" customHeight="1" thickTop="1" x14ac:dyDescent="0.2">
      <c r="A81" s="25" t="s">
        <v>42</v>
      </c>
      <c r="B81" s="23"/>
      <c r="C81" s="23"/>
      <c r="D81" s="23"/>
      <c r="E81" s="23"/>
      <c r="F81" s="23"/>
      <c r="G81" s="23"/>
      <c r="H81" s="23"/>
      <c r="I81" s="23"/>
      <c r="J81" s="23"/>
      <c r="K81" s="23"/>
      <c r="L81" s="23"/>
      <c r="M81" s="23"/>
      <c r="N81" s="23"/>
      <c r="O81" s="23"/>
      <c r="P81" s="23"/>
      <c r="Q81" s="23"/>
      <c r="R81" s="22"/>
      <c r="S81" s="22"/>
      <c r="T81" s="22"/>
      <c r="U81" s="22"/>
      <c r="V81" s="22"/>
      <c r="W81" s="22"/>
      <c r="X81" s="22"/>
      <c r="Y81" s="22"/>
      <c r="Z81" s="22"/>
      <c r="AA81" s="30"/>
      <c r="AB81" s="3"/>
    </row>
    <row r="82" spans="1:28" ht="12" customHeight="1" thickBot="1" x14ac:dyDescent="0.25">
      <c r="A82" s="25"/>
      <c r="B82" s="23"/>
      <c r="C82" s="23"/>
      <c r="D82" s="23"/>
      <c r="E82" s="23"/>
      <c r="F82" s="23"/>
      <c r="G82" s="23"/>
      <c r="H82" s="23"/>
      <c r="I82" s="23"/>
      <c r="J82" s="23"/>
      <c r="K82" s="23"/>
      <c r="L82" s="23"/>
      <c r="M82" s="23"/>
      <c r="N82" s="23"/>
      <c r="O82" s="23"/>
      <c r="P82" s="23"/>
      <c r="Q82" s="23"/>
      <c r="R82" s="22"/>
      <c r="S82" s="22"/>
      <c r="T82" s="22"/>
      <c r="U82" s="22"/>
      <c r="V82" s="22"/>
      <c r="W82" s="22"/>
      <c r="X82" s="22"/>
      <c r="Y82" s="22"/>
      <c r="Z82" s="22"/>
      <c r="AA82" s="30"/>
      <c r="AB82" s="3"/>
    </row>
    <row r="83" spans="1:28" ht="12" customHeight="1" thickTop="1" x14ac:dyDescent="0.2">
      <c r="A83" s="370"/>
      <c r="B83" s="371"/>
      <c r="C83" s="371"/>
      <c r="D83" s="371"/>
      <c r="E83" s="371"/>
      <c r="F83" s="372"/>
      <c r="G83" s="26" t="s">
        <v>43</v>
      </c>
      <c r="H83" s="26"/>
      <c r="I83" s="26"/>
      <c r="J83" s="26"/>
      <c r="K83" s="381" t="s">
        <v>44</v>
      </c>
      <c r="L83" s="382"/>
      <c r="M83" s="382"/>
      <c r="N83" s="383"/>
      <c r="O83" s="163" t="s">
        <v>45</v>
      </c>
      <c r="P83" s="163"/>
      <c r="R83" s="159" t="s">
        <v>46</v>
      </c>
      <c r="S83" s="159"/>
      <c r="T83" s="378"/>
      <c r="U83" s="160"/>
      <c r="V83" s="160"/>
      <c r="W83" s="160"/>
      <c r="X83" s="160"/>
      <c r="Y83" s="160"/>
      <c r="Z83" s="165"/>
      <c r="AA83" s="35"/>
      <c r="AB83" s="26"/>
    </row>
    <row r="84" spans="1:28" ht="12" customHeight="1" x14ac:dyDescent="0.2">
      <c r="A84" s="128"/>
      <c r="B84" s="129"/>
      <c r="C84" s="129"/>
      <c r="D84" s="129"/>
      <c r="E84" s="129"/>
      <c r="F84" s="130"/>
      <c r="G84" s="26" t="s">
        <v>47</v>
      </c>
      <c r="H84" s="26"/>
      <c r="I84" s="26"/>
      <c r="J84" s="26"/>
      <c r="K84" s="128"/>
      <c r="L84" s="129"/>
      <c r="M84" s="129"/>
      <c r="N84" s="130"/>
      <c r="O84" s="373" t="s">
        <v>48</v>
      </c>
      <c r="P84" s="373"/>
      <c r="R84" s="159" t="s">
        <v>49</v>
      </c>
      <c r="S84" s="159"/>
      <c r="T84" s="379"/>
      <c r="U84" s="161"/>
      <c r="V84" s="161"/>
      <c r="W84" s="161"/>
      <c r="X84" s="161"/>
      <c r="Y84" s="161"/>
      <c r="Z84" s="166"/>
      <c r="AA84" s="35"/>
      <c r="AB84" s="26"/>
    </row>
    <row r="85" spans="1:28" ht="12" customHeight="1" thickBot="1" x14ac:dyDescent="0.25">
      <c r="A85" s="131"/>
      <c r="B85" s="132"/>
      <c r="C85" s="132"/>
      <c r="D85" s="132"/>
      <c r="E85" s="132"/>
      <c r="F85" s="133"/>
      <c r="G85" s="26"/>
      <c r="H85" s="26"/>
      <c r="I85" s="26"/>
      <c r="J85" s="26"/>
      <c r="K85" s="131"/>
      <c r="L85" s="132"/>
      <c r="M85" s="132"/>
      <c r="N85" s="133"/>
      <c r="O85" s="26"/>
      <c r="P85" s="26"/>
      <c r="Q85" s="26"/>
      <c r="R85" s="26"/>
      <c r="S85" s="26"/>
      <c r="T85" s="380"/>
      <c r="U85" s="162"/>
      <c r="V85" s="162"/>
      <c r="W85" s="162"/>
      <c r="X85" s="162"/>
      <c r="Y85" s="162"/>
      <c r="Z85" s="270"/>
      <c r="AA85" s="31"/>
      <c r="AB85" s="13"/>
    </row>
    <row r="86" spans="1:28" ht="12" customHeight="1" thickTop="1" thickBot="1" x14ac:dyDescent="0.25">
      <c r="A86" s="34"/>
      <c r="B86" s="24"/>
      <c r="C86" s="24"/>
      <c r="D86" s="24"/>
      <c r="E86" s="24"/>
      <c r="F86" s="24"/>
      <c r="G86" s="26"/>
      <c r="H86" s="26"/>
      <c r="I86" s="26"/>
      <c r="J86" s="26"/>
      <c r="K86" s="13"/>
      <c r="L86" s="13"/>
      <c r="M86" s="13"/>
      <c r="N86" s="13"/>
      <c r="O86" s="26"/>
      <c r="P86" s="26"/>
      <c r="Q86" s="26"/>
      <c r="R86" s="26"/>
      <c r="S86" s="26"/>
      <c r="T86" s="48"/>
      <c r="U86" s="48"/>
      <c r="V86" s="48"/>
      <c r="W86" s="13"/>
      <c r="X86" s="13"/>
      <c r="Y86" s="13"/>
      <c r="Z86" s="13"/>
      <c r="AA86" s="31"/>
      <c r="AB86" s="13"/>
    </row>
    <row r="87" spans="1:28" ht="12" customHeight="1" thickTop="1" x14ac:dyDescent="0.2">
      <c r="A87" s="25"/>
      <c r="B87" s="23"/>
      <c r="C87" s="23"/>
      <c r="D87" s="23"/>
      <c r="E87" s="23"/>
      <c r="F87" s="23"/>
      <c r="G87" s="23"/>
      <c r="H87" s="23"/>
      <c r="I87" s="23"/>
      <c r="J87" s="23"/>
      <c r="K87" s="23"/>
      <c r="L87" s="24"/>
      <c r="M87" s="24"/>
      <c r="N87" s="24"/>
      <c r="O87" s="163"/>
      <c r="P87" s="163"/>
      <c r="Q87" s="23"/>
      <c r="R87" s="22"/>
      <c r="S87" s="47"/>
      <c r="T87" s="26" t="s">
        <v>50</v>
      </c>
      <c r="U87" s="22"/>
      <c r="V87" s="49"/>
      <c r="W87" s="22"/>
      <c r="X87" s="22"/>
      <c r="Y87" s="22"/>
      <c r="Z87" s="22"/>
      <c r="AA87" s="30"/>
      <c r="AB87" s="3"/>
    </row>
    <row r="88" spans="1:28" ht="12" customHeight="1" thickBot="1" x14ac:dyDescent="0.25">
      <c r="A88" s="27"/>
      <c r="B88" s="26"/>
      <c r="C88" s="26"/>
      <c r="D88" s="26"/>
      <c r="E88" s="26"/>
      <c r="F88" s="26"/>
      <c r="G88" s="26"/>
      <c r="H88" s="26"/>
      <c r="I88" s="26"/>
      <c r="J88" s="23"/>
      <c r="K88" s="23"/>
      <c r="L88" s="24"/>
      <c r="M88" s="24"/>
      <c r="N88" s="24"/>
      <c r="O88" s="159"/>
      <c r="P88" s="159"/>
      <c r="Q88" s="159"/>
      <c r="R88" s="22"/>
      <c r="S88" s="47"/>
      <c r="T88" s="50" t="s">
        <v>51</v>
      </c>
      <c r="U88" s="51"/>
      <c r="V88" s="52"/>
      <c r="W88" s="22"/>
      <c r="X88" s="22"/>
      <c r="Y88" s="22"/>
      <c r="Z88" s="22"/>
      <c r="AA88" s="30"/>
      <c r="AB88" s="3"/>
    </row>
    <row r="89" spans="1:28" ht="12" customHeight="1" thickTop="1" thickBot="1" x14ac:dyDescent="0.25">
      <c r="A89" s="27"/>
      <c r="B89" s="26"/>
      <c r="C89" s="26"/>
      <c r="D89" s="26"/>
      <c r="E89" s="26"/>
      <c r="F89" s="26"/>
      <c r="G89" s="26"/>
      <c r="H89" s="26"/>
      <c r="I89" s="26"/>
      <c r="J89" s="26"/>
      <c r="K89" s="26"/>
      <c r="L89" s="23"/>
      <c r="M89" s="23"/>
      <c r="N89" s="23"/>
      <c r="O89" s="26"/>
      <c r="P89" s="26"/>
      <c r="Q89" s="26"/>
      <c r="R89" s="22"/>
      <c r="S89" s="22"/>
      <c r="T89" s="22"/>
      <c r="U89" s="22"/>
      <c r="V89" s="22"/>
      <c r="W89" s="22"/>
      <c r="X89" s="22"/>
      <c r="Y89" s="22"/>
      <c r="Z89" s="22"/>
      <c r="AA89" s="30"/>
    </row>
    <row r="90" spans="1:28" ht="12" customHeight="1" thickTop="1" x14ac:dyDescent="0.2">
      <c r="A90" s="397" t="s">
        <v>52</v>
      </c>
      <c r="B90" s="398"/>
      <c r="C90" s="398"/>
      <c r="D90" s="398"/>
      <c r="E90" s="398"/>
      <c r="F90" s="398"/>
      <c r="G90" s="160"/>
      <c r="H90" s="160"/>
      <c r="I90" s="160"/>
      <c r="J90" s="160"/>
      <c r="K90" s="160"/>
      <c r="L90" s="160"/>
      <c r="M90" s="160"/>
      <c r="N90" s="160"/>
      <c r="O90" s="160"/>
      <c r="P90" s="160"/>
      <c r="Q90" s="160"/>
      <c r="R90" s="160"/>
      <c r="S90" s="160"/>
      <c r="T90" s="160"/>
      <c r="U90" s="160"/>
      <c r="V90" s="160"/>
      <c r="W90" s="160"/>
      <c r="X90" s="160"/>
      <c r="Y90" s="160"/>
      <c r="Z90" s="165"/>
      <c r="AA90" s="30"/>
    </row>
    <row r="91" spans="1:28" ht="12" customHeight="1" x14ac:dyDescent="0.2">
      <c r="A91" s="399"/>
      <c r="B91" s="400"/>
      <c r="C91" s="400"/>
      <c r="D91" s="400"/>
      <c r="E91" s="400"/>
      <c r="F91" s="400"/>
      <c r="G91" s="161"/>
      <c r="H91" s="161"/>
      <c r="I91" s="161"/>
      <c r="J91" s="161"/>
      <c r="K91" s="161"/>
      <c r="L91" s="161"/>
      <c r="M91" s="161"/>
      <c r="N91" s="161"/>
      <c r="O91" s="161"/>
      <c r="P91" s="161"/>
      <c r="Q91" s="161"/>
      <c r="R91" s="161"/>
      <c r="S91" s="161"/>
      <c r="T91" s="161"/>
      <c r="U91" s="161"/>
      <c r="V91" s="161"/>
      <c r="W91" s="161"/>
      <c r="X91" s="161"/>
      <c r="Y91" s="161"/>
      <c r="Z91" s="166"/>
      <c r="AA91" s="30"/>
    </row>
    <row r="92" spans="1:28" ht="12" customHeight="1" x14ac:dyDescent="0.2">
      <c r="A92" s="399"/>
      <c r="B92" s="400"/>
      <c r="C92" s="400"/>
      <c r="D92" s="400"/>
      <c r="E92" s="400"/>
      <c r="F92" s="400"/>
      <c r="G92" s="161"/>
      <c r="H92" s="161"/>
      <c r="I92" s="161"/>
      <c r="J92" s="161"/>
      <c r="K92" s="161"/>
      <c r="L92" s="161"/>
      <c r="M92" s="161"/>
      <c r="N92" s="161"/>
      <c r="O92" s="161"/>
      <c r="P92" s="161"/>
      <c r="Q92" s="161"/>
      <c r="R92" s="161"/>
      <c r="S92" s="161"/>
      <c r="T92" s="161"/>
      <c r="U92" s="161"/>
      <c r="V92" s="161"/>
      <c r="W92" s="161"/>
      <c r="X92" s="161"/>
      <c r="Y92" s="161"/>
      <c r="Z92" s="166"/>
      <c r="AA92" s="30"/>
    </row>
    <row r="93" spans="1:28" ht="12" customHeight="1" x14ac:dyDescent="0.2">
      <c r="A93" s="399"/>
      <c r="B93" s="400"/>
      <c r="C93" s="400"/>
      <c r="D93" s="400"/>
      <c r="E93" s="400"/>
      <c r="F93" s="400"/>
      <c r="G93" s="164"/>
      <c r="H93" s="164"/>
      <c r="I93" s="164"/>
      <c r="J93" s="164"/>
      <c r="K93" s="164"/>
      <c r="L93" s="164"/>
      <c r="M93" s="164"/>
      <c r="N93" s="164"/>
      <c r="O93" s="164"/>
      <c r="P93" s="164"/>
      <c r="Q93" s="164"/>
      <c r="R93" s="164"/>
      <c r="S93" s="164"/>
      <c r="T93" s="164"/>
      <c r="U93" s="164"/>
      <c r="V93" s="164"/>
      <c r="W93" s="164"/>
      <c r="X93" s="164"/>
      <c r="Y93" s="164"/>
      <c r="Z93" s="167"/>
      <c r="AA93" s="30"/>
    </row>
    <row r="94" spans="1:28" ht="12" customHeight="1" x14ac:dyDescent="0.2">
      <c r="A94" s="399"/>
      <c r="B94" s="400"/>
      <c r="C94" s="400"/>
      <c r="D94" s="400"/>
      <c r="E94" s="400"/>
      <c r="F94" s="400"/>
      <c r="G94" s="168"/>
      <c r="H94" s="168"/>
      <c r="I94" s="168"/>
      <c r="J94" s="168"/>
      <c r="K94" s="168"/>
      <c r="L94" s="168"/>
      <c r="M94" s="168"/>
      <c r="N94" s="168"/>
      <c r="O94" s="168"/>
      <c r="P94" s="168"/>
      <c r="Q94" s="168"/>
      <c r="R94" s="168"/>
      <c r="S94" s="168"/>
      <c r="T94" s="168"/>
      <c r="U94" s="168"/>
      <c r="V94" s="168"/>
      <c r="W94" s="168"/>
      <c r="X94" s="168"/>
      <c r="Y94" s="168"/>
      <c r="Z94" s="269"/>
      <c r="AA94" s="30"/>
    </row>
    <row r="95" spans="1:28" ht="12" customHeight="1" x14ac:dyDescent="0.2">
      <c r="A95" s="399"/>
      <c r="B95" s="400"/>
      <c r="C95" s="400"/>
      <c r="D95" s="400"/>
      <c r="E95" s="400"/>
      <c r="F95" s="400"/>
      <c r="G95" s="161"/>
      <c r="H95" s="161"/>
      <c r="I95" s="161"/>
      <c r="J95" s="161"/>
      <c r="K95" s="161"/>
      <c r="L95" s="161"/>
      <c r="M95" s="161"/>
      <c r="N95" s="161"/>
      <c r="O95" s="161"/>
      <c r="P95" s="161"/>
      <c r="Q95" s="161"/>
      <c r="R95" s="161"/>
      <c r="S95" s="161"/>
      <c r="T95" s="161"/>
      <c r="U95" s="161"/>
      <c r="V95" s="161"/>
      <c r="W95" s="161"/>
      <c r="X95" s="161"/>
      <c r="Y95" s="161"/>
      <c r="Z95" s="166"/>
      <c r="AA95" s="30"/>
    </row>
    <row r="96" spans="1:28" ht="12" customHeight="1" x14ac:dyDescent="0.2">
      <c r="A96" s="399"/>
      <c r="B96" s="400"/>
      <c r="C96" s="400"/>
      <c r="D96" s="400"/>
      <c r="E96" s="400"/>
      <c r="F96" s="400"/>
      <c r="G96" s="161"/>
      <c r="H96" s="161"/>
      <c r="I96" s="161"/>
      <c r="J96" s="161"/>
      <c r="K96" s="161"/>
      <c r="L96" s="161"/>
      <c r="M96" s="161"/>
      <c r="N96" s="161"/>
      <c r="O96" s="161"/>
      <c r="P96" s="161"/>
      <c r="Q96" s="161"/>
      <c r="R96" s="161"/>
      <c r="S96" s="161"/>
      <c r="T96" s="161"/>
      <c r="U96" s="161"/>
      <c r="V96" s="161"/>
      <c r="W96" s="161"/>
      <c r="X96" s="161"/>
      <c r="Y96" s="161"/>
      <c r="Z96" s="166"/>
      <c r="AA96" s="30"/>
    </row>
    <row r="97" spans="1:28" ht="12" customHeight="1" thickBot="1" x14ac:dyDescent="0.25">
      <c r="A97" s="401"/>
      <c r="B97" s="402"/>
      <c r="C97" s="402"/>
      <c r="D97" s="402"/>
      <c r="E97" s="402"/>
      <c r="F97" s="402"/>
      <c r="G97" s="162"/>
      <c r="H97" s="162"/>
      <c r="I97" s="162"/>
      <c r="J97" s="162"/>
      <c r="K97" s="162"/>
      <c r="L97" s="162"/>
      <c r="M97" s="162"/>
      <c r="N97" s="162"/>
      <c r="O97" s="162"/>
      <c r="P97" s="162"/>
      <c r="Q97" s="162"/>
      <c r="R97" s="162"/>
      <c r="S97" s="162"/>
      <c r="T97" s="162"/>
      <c r="U97" s="162"/>
      <c r="V97" s="162"/>
      <c r="W97" s="162"/>
      <c r="X97" s="162"/>
      <c r="Y97" s="162"/>
      <c r="Z97" s="270"/>
      <c r="AA97" s="36"/>
    </row>
    <row r="98" spans="1:28" ht="12" customHeight="1" thickTop="1" x14ac:dyDescent="0.2">
      <c r="A98" s="15"/>
      <c r="B98" s="15"/>
      <c r="C98" s="15"/>
      <c r="D98" s="15"/>
      <c r="E98" s="15"/>
      <c r="F98" s="15"/>
      <c r="G98" s="13"/>
      <c r="H98" s="13"/>
      <c r="I98" s="13"/>
      <c r="J98" s="13"/>
      <c r="K98" s="13"/>
      <c r="L98" s="13"/>
      <c r="M98" s="13"/>
      <c r="N98" s="13"/>
      <c r="O98" s="13"/>
      <c r="P98" s="13"/>
      <c r="Q98" s="13"/>
      <c r="R98" s="14"/>
      <c r="S98" s="14"/>
      <c r="T98" s="14"/>
      <c r="U98" s="14"/>
      <c r="V98" s="14"/>
      <c r="W98" s="14"/>
      <c r="X98" s="14"/>
      <c r="Y98" s="14"/>
      <c r="Z98" s="14"/>
      <c r="AA98" s="14"/>
    </row>
    <row r="99" spans="1:28" ht="12.75" customHeight="1" x14ac:dyDescent="0.2">
      <c r="A99" s="396" t="s">
        <v>53</v>
      </c>
      <c r="B99" s="396"/>
      <c r="C99" s="396"/>
      <c r="D99" s="396"/>
      <c r="E99" s="396"/>
      <c r="F99" s="396"/>
      <c r="G99" s="396"/>
      <c r="H99" s="396"/>
      <c r="I99" s="396"/>
      <c r="J99" s="396"/>
      <c r="K99" s="396"/>
      <c r="L99" s="396"/>
      <c r="M99" s="396"/>
      <c r="N99" s="396"/>
      <c r="O99" s="396"/>
      <c r="P99" s="396"/>
      <c r="Q99" s="396"/>
      <c r="R99" s="396"/>
      <c r="S99" s="396"/>
      <c r="T99" s="396"/>
      <c r="U99" s="396"/>
      <c r="V99" s="396"/>
      <c r="W99" s="396"/>
      <c r="X99" s="396"/>
      <c r="Y99" s="396"/>
      <c r="Z99" s="396"/>
      <c r="AA99" s="396"/>
    </row>
    <row r="100" spans="1:28" ht="6.65" customHeight="1" thickBot="1" x14ac:dyDescent="0.25">
      <c r="A100" s="120"/>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row>
    <row r="101" spans="1:28" ht="17.25" customHeight="1" thickTop="1" x14ac:dyDescent="0.2">
      <c r="A101" s="370" t="s">
        <v>54</v>
      </c>
      <c r="B101" s="371"/>
      <c r="C101" s="371"/>
      <c r="D101" s="371"/>
      <c r="E101" s="371"/>
      <c r="F101" s="371"/>
      <c r="G101" s="371"/>
      <c r="H101" s="371"/>
      <c r="I101" s="371"/>
      <c r="J101" s="371"/>
      <c r="K101" s="371"/>
      <c r="L101" s="371"/>
      <c r="M101" s="371"/>
      <c r="N101" s="371"/>
      <c r="O101" s="371"/>
      <c r="P101" s="371"/>
      <c r="Q101" s="371"/>
      <c r="R101" s="371"/>
      <c r="S101" s="371"/>
      <c r="T101" s="371"/>
      <c r="U101" s="371"/>
      <c r="V101" s="371"/>
      <c r="W101" s="371"/>
      <c r="X101" s="371"/>
      <c r="Y101" s="371"/>
      <c r="Z101" s="371"/>
      <c r="AA101" s="372"/>
      <c r="AB101" s="3"/>
    </row>
    <row r="102" spans="1:28" ht="12" customHeight="1" thickBot="1" x14ac:dyDescent="0.25">
      <c r="A102" s="131"/>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3"/>
      <c r="AB102" s="3"/>
    </row>
    <row r="103" spans="1:28" ht="19.5" customHeight="1" thickTop="1" x14ac:dyDescent="0.2">
      <c r="A103" s="190" t="s">
        <v>55</v>
      </c>
      <c r="B103" s="174"/>
      <c r="C103" s="174"/>
      <c r="D103" s="174"/>
      <c r="E103" s="174"/>
      <c r="F103" s="174"/>
      <c r="G103" s="174"/>
      <c r="H103" s="175"/>
      <c r="I103" s="178" t="s">
        <v>56</v>
      </c>
      <c r="J103" s="174"/>
      <c r="K103" s="174"/>
      <c r="L103" s="174"/>
      <c r="M103" s="175"/>
      <c r="N103" s="174" t="s">
        <v>57</v>
      </c>
      <c r="O103" s="174"/>
      <c r="P103" s="174"/>
      <c r="Q103" s="174"/>
      <c r="R103" s="174"/>
      <c r="S103" s="174"/>
      <c r="T103" s="175"/>
      <c r="U103" s="178" t="s">
        <v>58</v>
      </c>
      <c r="V103" s="174"/>
      <c r="W103" s="174"/>
      <c r="X103" s="174"/>
      <c r="Y103" s="174"/>
      <c r="Z103" s="174"/>
      <c r="AA103" s="415"/>
      <c r="AB103" s="3"/>
    </row>
    <row r="104" spans="1:28" ht="12" customHeight="1" x14ac:dyDescent="0.2">
      <c r="A104" s="191"/>
      <c r="B104" s="176"/>
      <c r="C104" s="176"/>
      <c r="D104" s="176"/>
      <c r="E104" s="176"/>
      <c r="F104" s="176"/>
      <c r="G104" s="176"/>
      <c r="H104" s="177"/>
      <c r="I104" s="179"/>
      <c r="J104" s="176"/>
      <c r="K104" s="176"/>
      <c r="L104" s="176"/>
      <c r="M104" s="177"/>
      <c r="N104" s="176"/>
      <c r="O104" s="176"/>
      <c r="P104" s="176"/>
      <c r="Q104" s="176"/>
      <c r="R104" s="176"/>
      <c r="S104" s="176"/>
      <c r="T104" s="177"/>
      <c r="U104" s="179"/>
      <c r="V104" s="176"/>
      <c r="W104" s="176"/>
      <c r="X104" s="176"/>
      <c r="Y104" s="176"/>
      <c r="Z104" s="176"/>
      <c r="AA104" s="416"/>
      <c r="AB104" s="3"/>
    </row>
    <row r="105" spans="1:28" ht="25" customHeight="1" x14ac:dyDescent="0.25">
      <c r="A105" s="114"/>
      <c r="B105" s="38" t="s">
        <v>59</v>
      </c>
      <c r="C105" s="113"/>
      <c r="D105" s="38" t="s">
        <v>60</v>
      </c>
      <c r="E105" s="117" t="s">
        <v>61</v>
      </c>
      <c r="F105" s="38" t="s">
        <v>62</v>
      </c>
      <c r="G105" s="38" t="s">
        <v>63</v>
      </c>
      <c r="H105" s="118"/>
      <c r="I105" s="184"/>
      <c r="J105" s="185"/>
      <c r="K105" s="185"/>
      <c r="L105" s="185"/>
      <c r="M105" s="186"/>
      <c r="N105" s="181"/>
      <c r="O105" s="181"/>
      <c r="P105" s="38" t="s">
        <v>59</v>
      </c>
      <c r="Q105" s="113"/>
      <c r="R105" s="38" t="s">
        <v>60</v>
      </c>
      <c r="S105" s="113" t="s">
        <v>61</v>
      </c>
      <c r="T105" s="39" t="s">
        <v>62</v>
      </c>
      <c r="U105" s="180"/>
      <c r="V105" s="181"/>
      <c r="W105" s="181"/>
      <c r="X105" s="181"/>
      <c r="Y105" s="181"/>
      <c r="Z105" s="181"/>
      <c r="AA105" s="182"/>
      <c r="AB105" s="3"/>
    </row>
    <row r="106" spans="1:28" ht="25" customHeight="1" x14ac:dyDescent="0.25">
      <c r="A106" s="115"/>
      <c r="B106" s="103" t="s">
        <v>64</v>
      </c>
      <c r="C106" s="116"/>
      <c r="D106" s="103" t="s">
        <v>65</v>
      </c>
      <c r="E106" s="116"/>
      <c r="F106" s="103" t="s">
        <v>66</v>
      </c>
      <c r="G106" s="103" t="s">
        <v>67</v>
      </c>
      <c r="H106" s="119"/>
      <c r="I106" s="187"/>
      <c r="J106" s="188"/>
      <c r="K106" s="188"/>
      <c r="L106" s="188"/>
      <c r="M106" s="189"/>
      <c r="N106" s="134"/>
      <c r="O106" s="135"/>
      <c r="P106" s="103" t="s">
        <v>64</v>
      </c>
      <c r="Q106" s="110"/>
      <c r="R106" s="103" t="s">
        <v>65</v>
      </c>
      <c r="S106" s="110"/>
      <c r="T106" s="54" t="s">
        <v>66</v>
      </c>
      <c r="U106" s="134"/>
      <c r="V106" s="135"/>
      <c r="W106" s="135"/>
      <c r="X106" s="135"/>
      <c r="Y106" s="135"/>
      <c r="Z106" s="135"/>
      <c r="AA106" s="183"/>
      <c r="AB106" s="3"/>
    </row>
    <row r="107" spans="1:28" ht="31.5" customHeight="1" x14ac:dyDescent="0.2">
      <c r="A107" s="268" t="s">
        <v>68</v>
      </c>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83"/>
    </row>
    <row r="108" spans="1:28" ht="15" customHeight="1" x14ac:dyDescent="0.2">
      <c r="A108" s="254"/>
      <c r="B108" s="255"/>
      <c r="C108" s="255"/>
      <c r="D108" s="255"/>
      <c r="E108" s="255"/>
      <c r="F108" s="255"/>
      <c r="G108" s="255"/>
      <c r="H108" s="255"/>
      <c r="I108" s="255"/>
      <c r="J108" s="255"/>
      <c r="K108" s="255"/>
      <c r="L108" s="255"/>
      <c r="M108" s="255"/>
      <c r="N108" s="255"/>
      <c r="O108" s="255"/>
      <c r="P108" s="255"/>
      <c r="Q108" s="255"/>
      <c r="R108" s="255"/>
      <c r="S108" s="255"/>
      <c r="T108" s="255"/>
      <c r="U108" s="255"/>
      <c r="V108" s="255"/>
      <c r="W108" s="255"/>
      <c r="X108" s="255"/>
      <c r="Y108" s="255"/>
      <c r="Z108" s="255"/>
      <c r="AA108" s="256"/>
    </row>
    <row r="109" spans="1:28" ht="15" customHeight="1" x14ac:dyDescent="0.2">
      <c r="A109" s="254"/>
      <c r="B109" s="255"/>
      <c r="C109" s="255"/>
      <c r="D109" s="255"/>
      <c r="E109" s="255"/>
      <c r="F109" s="255"/>
      <c r="G109" s="255"/>
      <c r="H109" s="255"/>
      <c r="I109" s="255"/>
      <c r="J109" s="255"/>
      <c r="K109" s="255"/>
      <c r="L109" s="255"/>
      <c r="M109" s="255"/>
      <c r="N109" s="255"/>
      <c r="O109" s="255"/>
      <c r="P109" s="255"/>
      <c r="Q109" s="255"/>
      <c r="R109" s="255"/>
      <c r="S109" s="255"/>
      <c r="T109" s="255"/>
      <c r="U109" s="255"/>
      <c r="V109" s="255"/>
      <c r="W109" s="255"/>
      <c r="X109" s="255"/>
      <c r="Y109" s="255"/>
      <c r="Z109" s="255"/>
      <c r="AA109" s="256"/>
    </row>
    <row r="110" spans="1:28" ht="15" customHeight="1" x14ac:dyDescent="0.2">
      <c r="A110" s="257"/>
      <c r="B110" s="258"/>
      <c r="C110" s="258"/>
      <c r="D110" s="258"/>
      <c r="E110" s="258"/>
      <c r="F110" s="258"/>
      <c r="G110" s="258"/>
      <c r="H110" s="258"/>
      <c r="I110" s="258"/>
      <c r="J110" s="258"/>
      <c r="K110" s="258"/>
      <c r="L110" s="258"/>
      <c r="M110" s="258"/>
      <c r="N110" s="258"/>
      <c r="O110" s="258"/>
      <c r="P110" s="258"/>
      <c r="Q110" s="258"/>
      <c r="R110" s="258"/>
      <c r="S110" s="258"/>
      <c r="T110" s="258"/>
      <c r="U110" s="258"/>
      <c r="V110" s="258"/>
      <c r="W110" s="258"/>
      <c r="X110" s="258"/>
      <c r="Y110" s="258"/>
      <c r="Z110" s="258"/>
      <c r="AA110" s="259"/>
    </row>
    <row r="111" spans="1:28" ht="15" customHeight="1" x14ac:dyDescent="0.2">
      <c r="A111" s="260"/>
      <c r="B111" s="261"/>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2"/>
    </row>
    <row r="112" spans="1:28" ht="15" customHeight="1" x14ac:dyDescent="0.2">
      <c r="A112" s="257"/>
      <c r="B112" s="258"/>
      <c r="C112" s="258"/>
      <c r="D112" s="258"/>
      <c r="E112" s="258"/>
      <c r="F112" s="258"/>
      <c r="G112" s="258"/>
      <c r="H112" s="258"/>
      <c r="I112" s="258"/>
      <c r="J112" s="258"/>
      <c r="K112" s="258"/>
      <c r="L112" s="258"/>
      <c r="M112" s="258"/>
      <c r="N112" s="258"/>
      <c r="O112" s="258"/>
      <c r="P112" s="258"/>
      <c r="Q112" s="258"/>
      <c r="R112" s="258"/>
      <c r="S112" s="258"/>
      <c r="T112" s="258"/>
      <c r="U112" s="258"/>
      <c r="V112" s="258"/>
      <c r="W112" s="258"/>
      <c r="X112" s="258"/>
      <c r="Y112" s="258"/>
      <c r="Z112" s="258"/>
      <c r="AA112" s="259"/>
    </row>
    <row r="113" spans="1:27" ht="15" customHeight="1" x14ac:dyDescent="0.2">
      <c r="A113" s="260"/>
      <c r="B113" s="261"/>
      <c r="C113" s="261"/>
      <c r="D113" s="261"/>
      <c r="E113" s="261"/>
      <c r="F113" s="261"/>
      <c r="G113" s="261"/>
      <c r="H113" s="261"/>
      <c r="I113" s="261"/>
      <c r="J113" s="261"/>
      <c r="K113" s="261"/>
      <c r="L113" s="261"/>
      <c r="M113" s="261"/>
      <c r="N113" s="261"/>
      <c r="O113" s="261"/>
      <c r="P113" s="261"/>
      <c r="Q113" s="261"/>
      <c r="R113" s="261"/>
      <c r="S113" s="261"/>
      <c r="T113" s="261"/>
      <c r="U113" s="261"/>
      <c r="V113" s="261"/>
      <c r="W113" s="261"/>
      <c r="X113" s="261"/>
      <c r="Y113" s="261"/>
      <c r="Z113" s="261"/>
      <c r="AA113" s="262"/>
    </row>
    <row r="114" spans="1:27" ht="15" customHeight="1" x14ac:dyDescent="0.2">
      <c r="A114" s="257"/>
      <c r="B114" s="258"/>
      <c r="C114" s="258"/>
      <c r="D114" s="258"/>
      <c r="E114" s="258"/>
      <c r="F114" s="258"/>
      <c r="G114" s="258"/>
      <c r="H114" s="258"/>
      <c r="I114" s="258"/>
      <c r="J114" s="258"/>
      <c r="K114" s="258"/>
      <c r="L114" s="258"/>
      <c r="M114" s="258"/>
      <c r="N114" s="258"/>
      <c r="O114" s="258"/>
      <c r="P114" s="258"/>
      <c r="Q114" s="258"/>
      <c r="R114" s="258"/>
      <c r="S114" s="258"/>
      <c r="T114" s="258"/>
      <c r="U114" s="258"/>
      <c r="V114" s="258"/>
      <c r="W114" s="258"/>
      <c r="X114" s="258"/>
      <c r="Y114" s="258"/>
      <c r="Z114" s="258"/>
      <c r="AA114" s="259"/>
    </row>
    <row r="115" spans="1:27" ht="15" customHeight="1" thickBot="1" x14ac:dyDescent="0.25">
      <c r="A115" s="263"/>
      <c r="B115" s="264"/>
      <c r="C115" s="264"/>
      <c r="D115" s="264"/>
      <c r="E115" s="264"/>
      <c r="F115" s="264"/>
      <c r="G115" s="264"/>
      <c r="H115" s="264"/>
      <c r="I115" s="264"/>
      <c r="J115" s="264"/>
      <c r="K115" s="264"/>
      <c r="L115" s="264"/>
      <c r="M115" s="264"/>
      <c r="N115" s="264"/>
      <c r="O115" s="264"/>
      <c r="P115" s="264"/>
      <c r="Q115" s="264"/>
      <c r="R115" s="264"/>
      <c r="S115" s="264"/>
      <c r="T115" s="264"/>
      <c r="U115" s="264"/>
      <c r="V115" s="264"/>
      <c r="W115" s="264"/>
      <c r="X115" s="264"/>
      <c r="Y115" s="264"/>
      <c r="Z115" s="264"/>
      <c r="AA115" s="265"/>
    </row>
    <row r="116" spans="1:27" ht="40" customHeight="1" thickTop="1" x14ac:dyDescent="0.2">
      <c r="A116" s="418" t="s">
        <v>69</v>
      </c>
      <c r="B116" s="418"/>
      <c r="C116" s="418"/>
      <c r="D116" s="418"/>
      <c r="E116" s="421" t="s">
        <v>70</v>
      </c>
      <c r="F116" s="422"/>
      <c r="G116" s="422"/>
      <c r="H116" s="422"/>
      <c r="I116" s="422"/>
      <c r="J116" s="422"/>
      <c r="K116" s="422"/>
      <c r="L116" s="422"/>
      <c r="M116" s="422"/>
      <c r="N116" s="422"/>
      <c r="O116" s="422"/>
      <c r="P116" s="422"/>
      <c r="Q116" s="422"/>
      <c r="R116" s="422"/>
      <c r="S116" s="422"/>
      <c r="T116" s="422"/>
      <c r="U116" s="422"/>
      <c r="V116" s="422"/>
      <c r="W116" s="422"/>
      <c r="X116" s="422"/>
      <c r="Y116" s="422"/>
      <c r="Z116" s="422"/>
      <c r="AA116" s="422"/>
    </row>
    <row r="117" spans="1:27" ht="40" customHeight="1" x14ac:dyDescent="0.2">
      <c r="A117" s="419"/>
      <c r="B117" s="419"/>
      <c r="C117" s="419"/>
      <c r="D117" s="419"/>
      <c r="E117" s="423" t="s">
        <v>71</v>
      </c>
      <c r="F117" s="420"/>
      <c r="G117" s="420"/>
      <c r="H117" s="420"/>
      <c r="I117" s="420"/>
      <c r="J117" s="420"/>
      <c r="K117" s="420"/>
      <c r="L117" s="420"/>
      <c r="M117" s="420"/>
      <c r="N117" s="420"/>
      <c r="O117" s="420"/>
      <c r="P117" s="420"/>
      <c r="Q117" s="420"/>
      <c r="R117" s="420"/>
      <c r="S117" s="420"/>
      <c r="T117" s="420"/>
      <c r="U117" s="420"/>
      <c r="V117" s="420"/>
      <c r="W117" s="420"/>
      <c r="X117" s="420"/>
      <c r="Y117" s="420"/>
      <c r="Z117" s="420"/>
      <c r="AA117" s="420"/>
    </row>
    <row r="118" spans="1:27" ht="40" customHeight="1" x14ac:dyDescent="0.2">
      <c r="A118" s="419"/>
      <c r="B118" s="419"/>
      <c r="C118" s="419"/>
      <c r="D118" s="419"/>
      <c r="E118" s="420" t="s">
        <v>72</v>
      </c>
      <c r="F118" s="420"/>
      <c r="G118" s="420"/>
      <c r="H118" s="420"/>
      <c r="I118" s="420"/>
      <c r="J118" s="420"/>
      <c r="K118" s="420"/>
      <c r="L118" s="420"/>
      <c r="M118" s="420"/>
      <c r="N118" s="420"/>
      <c r="O118" s="420"/>
      <c r="P118" s="420"/>
      <c r="Q118" s="420"/>
      <c r="R118" s="420"/>
      <c r="S118" s="420"/>
      <c r="T118" s="420"/>
      <c r="U118" s="420"/>
      <c r="V118" s="420"/>
      <c r="W118" s="420"/>
      <c r="X118" s="420"/>
      <c r="Y118" s="420"/>
      <c r="Z118" s="420"/>
      <c r="AA118" s="420"/>
    </row>
    <row r="119" spans="1:27" ht="12" customHeight="1" x14ac:dyDescent="0.2">
      <c r="A119" s="41"/>
      <c r="B119" s="41"/>
      <c r="C119" s="41"/>
      <c r="D119" s="41"/>
      <c r="E119" s="42"/>
      <c r="F119" s="42"/>
      <c r="G119" s="42"/>
      <c r="H119" s="42"/>
      <c r="I119" s="42"/>
      <c r="J119" s="42"/>
      <c r="K119" s="42"/>
      <c r="L119" s="42"/>
      <c r="M119" s="42"/>
      <c r="N119" s="42"/>
      <c r="O119" s="42"/>
      <c r="P119" s="42"/>
      <c r="Q119" s="42"/>
      <c r="R119" s="42"/>
      <c r="S119" s="42"/>
      <c r="T119" s="42"/>
      <c r="U119" s="42"/>
      <c r="V119" s="42"/>
      <c r="W119" s="42"/>
      <c r="X119" s="42"/>
      <c r="Y119" s="42"/>
      <c r="Z119" s="42"/>
      <c r="AA119" s="42"/>
    </row>
    <row r="120" spans="1:27" ht="20.149999999999999" customHeight="1" thickBot="1" x14ac:dyDescent="0.25">
      <c r="A120" s="424" t="s">
        <v>73</v>
      </c>
      <c r="B120" s="425"/>
      <c r="C120" s="425"/>
      <c r="D120" s="425"/>
      <c r="E120" s="425"/>
      <c r="F120" s="425"/>
      <c r="G120" s="425"/>
      <c r="H120" s="425"/>
      <c r="I120" s="425"/>
      <c r="J120" s="425"/>
      <c r="K120" s="425"/>
      <c r="L120" s="425"/>
      <c r="M120" s="425"/>
      <c r="N120" s="425"/>
      <c r="O120" s="425"/>
      <c r="P120" s="425"/>
      <c r="Q120" s="425"/>
      <c r="R120" s="425"/>
      <c r="S120" s="425"/>
      <c r="T120" s="425"/>
      <c r="U120" s="425"/>
      <c r="V120" s="425"/>
      <c r="W120" s="425"/>
      <c r="X120" s="425"/>
      <c r="Y120" s="425"/>
      <c r="Z120" s="425"/>
      <c r="AA120" s="426"/>
    </row>
    <row r="121" spans="1:27" ht="18" customHeight="1" thickTop="1" x14ac:dyDescent="0.2">
      <c r="A121" s="207" t="s">
        <v>74</v>
      </c>
      <c r="B121" s="208"/>
      <c r="C121" s="208"/>
      <c r="D121" s="208"/>
      <c r="E121" s="208"/>
      <c r="F121" s="208"/>
      <c r="G121" s="208"/>
      <c r="H121" s="209"/>
      <c r="I121" s="210" t="s">
        <v>75</v>
      </c>
      <c r="J121" s="211"/>
      <c r="K121" s="210" t="s">
        <v>76</v>
      </c>
      <c r="L121" s="159"/>
      <c r="M121" s="159"/>
      <c r="N121" s="159"/>
      <c r="O121" s="211"/>
      <c r="P121" s="210" t="s">
        <v>77</v>
      </c>
      <c r="Q121" s="159"/>
      <c r="R121" s="159"/>
      <c r="S121" s="159"/>
      <c r="T121" s="211"/>
      <c r="U121" s="210" t="s">
        <v>78</v>
      </c>
      <c r="V121" s="159"/>
      <c r="W121" s="159"/>
      <c r="X121" s="211"/>
      <c r="Y121" s="212" t="s">
        <v>79</v>
      </c>
      <c r="Z121" s="213"/>
      <c r="AA121" s="214"/>
    </row>
    <row r="122" spans="1:27" ht="18" customHeight="1" x14ac:dyDescent="0.2">
      <c r="A122" s="417" t="s">
        <v>80</v>
      </c>
      <c r="B122" s="199"/>
      <c r="C122" s="199"/>
      <c r="D122" s="199"/>
      <c r="E122" s="199"/>
      <c r="F122" s="199"/>
      <c r="G122" s="199"/>
      <c r="H122" s="200"/>
      <c r="I122" s="218" t="s">
        <v>81</v>
      </c>
      <c r="J122" s="219"/>
      <c r="K122" s="218" t="s">
        <v>82</v>
      </c>
      <c r="L122" s="414"/>
      <c r="M122" s="414"/>
      <c r="N122" s="414"/>
      <c r="O122" s="219"/>
      <c r="P122" s="218" t="s">
        <v>83</v>
      </c>
      <c r="Q122" s="414"/>
      <c r="R122" s="414"/>
      <c r="S122" s="414"/>
      <c r="T122" s="219"/>
      <c r="U122" s="218" t="s">
        <v>84</v>
      </c>
      <c r="V122" s="414"/>
      <c r="W122" s="414"/>
      <c r="X122" s="219"/>
      <c r="Y122" s="215"/>
      <c r="Z122" s="216"/>
      <c r="AA122" s="217"/>
    </row>
    <row r="123" spans="1:27" ht="18" customHeight="1" x14ac:dyDescent="0.2">
      <c r="A123" s="226"/>
      <c r="B123" s="227"/>
      <c r="C123" s="227"/>
      <c r="D123" s="227"/>
      <c r="E123" s="227"/>
      <c r="F123" s="227"/>
      <c r="G123" s="227"/>
      <c r="H123" s="228"/>
      <c r="I123" s="231"/>
      <c r="J123" s="232"/>
      <c r="K123" s="231"/>
      <c r="L123" s="229"/>
      <c r="M123" s="229"/>
      <c r="N123" s="229"/>
      <c r="O123" s="232"/>
      <c r="P123" s="235" t="s">
        <v>85</v>
      </c>
      <c r="Q123" s="236"/>
      <c r="R123" s="236"/>
      <c r="S123" s="236"/>
      <c r="T123" s="237"/>
      <c r="U123" s="241" t="s">
        <v>86</v>
      </c>
      <c r="V123" s="242"/>
      <c r="W123" s="242"/>
      <c r="X123" s="243"/>
      <c r="Y123" s="247" t="s">
        <v>87</v>
      </c>
      <c r="Z123" s="248"/>
      <c r="AA123" s="249"/>
    </row>
    <row r="124" spans="1:27" ht="18" customHeight="1" x14ac:dyDescent="0.2">
      <c r="A124" s="250" t="s">
        <v>88</v>
      </c>
      <c r="B124" s="176"/>
      <c r="C124" s="176"/>
      <c r="D124" s="176"/>
      <c r="E124" s="176"/>
      <c r="F124" s="176"/>
      <c r="G124" s="176"/>
      <c r="H124" s="177"/>
      <c r="I124" s="233"/>
      <c r="J124" s="234"/>
      <c r="K124" s="233"/>
      <c r="L124" s="230"/>
      <c r="M124" s="230"/>
      <c r="N124" s="230"/>
      <c r="O124" s="234"/>
      <c r="P124" s="238"/>
      <c r="Q124" s="239"/>
      <c r="R124" s="239"/>
      <c r="S124" s="239"/>
      <c r="T124" s="240"/>
      <c r="U124" s="244"/>
      <c r="V124" s="245"/>
      <c r="W124" s="245"/>
      <c r="X124" s="246"/>
      <c r="Y124" s="251" t="s">
        <v>89</v>
      </c>
      <c r="Z124" s="252"/>
      <c r="AA124" s="253"/>
    </row>
    <row r="125" spans="1:27" ht="18" customHeight="1" x14ac:dyDescent="0.2">
      <c r="A125" s="226"/>
      <c r="B125" s="227"/>
      <c r="C125" s="227"/>
      <c r="D125" s="227"/>
      <c r="E125" s="227"/>
      <c r="F125" s="227"/>
      <c r="G125" s="227"/>
      <c r="H125" s="228"/>
      <c r="I125" s="231"/>
      <c r="J125" s="232"/>
      <c r="K125" s="231"/>
      <c r="L125" s="229"/>
      <c r="M125" s="229"/>
      <c r="N125" s="229"/>
      <c r="O125" s="232"/>
      <c r="P125" s="235" t="s">
        <v>85</v>
      </c>
      <c r="Q125" s="236"/>
      <c r="R125" s="236"/>
      <c r="S125" s="236"/>
      <c r="T125" s="237"/>
      <c r="U125" s="241" t="s">
        <v>86</v>
      </c>
      <c r="V125" s="242"/>
      <c r="W125" s="242"/>
      <c r="X125" s="243"/>
      <c r="Y125" s="247" t="s">
        <v>87</v>
      </c>
      <c r="Z125" s="248"/>
      <c r="AA125" s="249"/>
    </row>
    <row r="126" spans="1:27" ht="18" customHeight="1" x14ac:dyDescent="0.2">
      <c r="A126" s="250" t="s">
        <v>88</v>
      </c>
      <c r="B126" s="176"/>
      <c r="C126" s="176"/>
      <c r="D126" s="176"/>
      <c r="E126" s="176"/>
      <c r="F126" s="176"/>
      <c r="G126" s="176"/>
      <c r="H126" s="177"/>
      <c r="I126" s="233"/>
      <c r="J126" s="234"/>
      <c r="K126" s="233"/>
      <c r="L126" s="230"/>
      <c r="M126" s="230"/>
      <c r="N126" s="230"/>
      <c r="O126" s="234"/>
      <c r="P126" s="238"/>
      <c r="Q126" s="239"/>
      <c r="R126" s="239"/>
      <c r="S126" s="239"/>
      <c r="T126" s="240"/>
      <c r="U126" s="244"/>
      <c r="V126" s="245"/>
      <c r="W126" s="245"/>
      <c r="X126" s="246"/>
      <c r="Y126" s="251" t="s">
        <v>89</v>
      </c>
      <c r="Z126" s="252"/>
      <c r="AA126" s="253"/>
    </row>
    <row r="127" spans="1:27" ht="18" customHeight="1" x14ac:dyDescent="0.2">
      <c r="A127" s="226"/>
      <c r="B127" s="227"/>
      <c r="C127" s="227"/>
      <c r="D127" s="227"/>
      <c r="E127" s="227"/>
      <c r="F127" s="227"/>
      <c r="G127" s="227"/>
      <c r="H127" s="228"/>
      <c r="I127" s="231"/>
      <c r="J127" s="232"/>
      <c r="K127" s="231"/>
      <c r="L127" s="229"/>
      <c r="M127" s="229"/>
      <c r="N127" s="229"/>
      <c r="O127" s="232"/>
      <c r="P127" s="235" t="s">
        <v>85</v>
      </c>
      <c r="Q127" s="236"/>
      <c r="R127" s="236"/>
      <c r="S127" s="236"/>
      <c r="T127" s="237"/>
      <c r="U127" s="241" t="s">
        <v>86</v>
      </c>
      <c r="V127" s="242"/>
      <c r="W127" s="242"/>
      <c r="X127" s="243"/>
      <c r="Y127" s="247" t="s">
        <v>87</v>
      </c>
      <c r="Z127" s="248"/>
      <c r="AA127" s="249"/>
    </row>
    <row r="128" spans="1:27" ht="18" customHeight="1" x14ac:dyDescent="0.2">
      <c r="A128" s="250" t="s">
        <v>88</v>
      </c>
      <c r="B128" s="176"/>
      <c r="C128" s="176"/>
      <c r="D128" s="176"/>
      <c r="E128" s="176"/>
      <c r="F128" s="176"/>
      <c r="G128" s="176"/>
      <c r="H128" s="177"/>
      <c r="I128" s="233"/>
      <c r="J128" s="234"/>
      <c r="K128" s="233"/>
      <c r="L128" s="230"/>
      <c r="M128" s="230"/>
      <c r="N128" s="230"/>
      <c r="O128" s="234"/>
      <c r="P128" s="238"/>
      <c r="Q128" s="239"/>
      <c r="R128" s="239"/>
      <c r="S128" s="239"/>
      <c r="T128" s="240"/>
      <c r="U128" s="244"/>
      <c r="V128" s="245"/>
      <c r="W128" s="245"/>
      <c r="X128" s="246"/>
      <c r="Y128" s="251" t="s">
        <v>89</v>
      </c>
      <c r="Z128" s="252"/>
      <c r="AA128" s="253"/>
    </row>
    <row r="129" spans="1:27" ht="18" customHeight="1" x14ac:dyDescent="0.2">
      <c r="A129" s="226"/>
      <c r="B129" s="227"/>
      <c r="C129" s="227"/>
      <c r="D129" s="227"/>
      <c r="E129" s="227"/>
      <c r="F129" s="227"/>
      <c r="G129" s="227"/>
      <c r="H129" s="228"/>
      <c r="I129" s="229"/>
      <c r="J129" s="229"/>
      <c r="K129" s="231"/>
      <c r="L129" s="229"/>
      <c r="M129" s="229"/>
      <c r="N129" s="229"/>
      <c r="O129" s="232"/>
      <c r="P129" s="235" t="s">
        <v>85</v>
      </c>
      <c r="Q129" s="236"/>
      <c r="R129" s="236"/>
      <c r="S129" s="236"/>
      <c r="T129" s="237"/>
      <c r="U129" s="241" t="s">
        <v>86</v>
      </c>
      <c r="V129" s="242"/>
      <c r="W129" s="242"/>
      <c r="X129" s="243"/>
      <c r="Y129" s="247" t="s">
        <v>87</v>
      </c>
      <c r="Z129" s="248"/>
      <c r="AA129" s="249"/>
    </row>
    <row r="130" spans="1:27" ht="18" customHeight="1" x14ac:dyDescent="0.2">
      <c r="A130" s="250" t="s">
        <v>88</v>
      </c>
      <c r="B130" s="176"/>
      <c r="C130" s="176"/>
      <c r="D130" s="176"/>
      <c r="E130" s="176"/>
      <c r="F130" s="176"/>
      <c r="G130" s="176"/>
      <c r="H130" s="177"/>
      <c r="I130" s="230"/>
      <c r="J130" s="230"/>
      <c r="K130" s="233"/>
      <c r="L130" s="230"/>
      <c r="M130" s="230"/>
      <c r="N130" s="230"/>
      <c r="O130" s="234"/>
      <c r="P130" s="238"/>
      <c r="Q130" s="239"/>
      <c r="R130" s="239"/>
      <c r="S130" s="239"/>
      <c r="T130" s="240"/>
      <c r="U130" s="244"/>
      <c r="V130" s="245"/>
      <c r="W130" s="245"/>
      <c r="X130" s="246"/>
      <c r="Y130" s="251" t="s">
        <v>89</v>
      </c>
      <c r="Z130" s="252"/>
      <c r="AA130" s="253"/>
    </row>
    <row r="131" spans="1:27" ht="18" customHeight="1" x14ac:dyDescent="0.2">
      <c r="A131" s="226"/>
      <c r="B131" s="227"/>
      <c r="C131" s="227"/>
      <c r="D131" s="227"/>
      <c r="E131" s="227"/>
      <c r="F131" s="227"/>
      <c r="G131" s="227"/>
      <c r="H131" s="228"/>
      <c r="I131" s="229"/>
      <c r="J131" s="229"/>
      <c r="K131" s="231"/>
      <c r="L131" s="229"/>
      <c r="M131" s="229"/>
      <c r="N131" s="229"/>
      <c r="O131" s="232"/>
      <c r="P131" s="235" t="s">
        <v>85</v>
      </c>
      <c r="Q131" s="236"/>
      <c r="R131" s="236"/>
      <c r="S131" s="236"/>
      <c r="T131" s="237"/>
      <c r="U131" s="241" t="s">
        <v>86</v>
      </c>
      <c r="V131" s="242"/>
      <c r="W131" s="242"/>
      <c r="X131" s="243"/>
      <c r="Y131" s="247" t="s">
        <v>87</v>
      </c>
      <c r="Z131" s="248"/>
      <c r="AA131" s="249"/>
    </row>
    <row r="132" spans="1:27" ht="18" customHeight="1" x14ac:dyDescent="0.2">
      <c r="A132" s="250" t="s">
        <v>88</v>
      </c>
      <c r="B132" s="176"/>
      <c r="C132" s="176"/>
      <c r="D132" s="176"/>
      <c r="E132" s="176"/>
      <c r="F132" s="176"/>
      <c r="G132" s="176"/>
      <c r="H132" s="177"/>
      <c r="I132" s="230"/>
      <c r="J132" s="230"/>
      <c r="K132" s="233"/>
      <c r="L132" s="230"/>
      <c r="M132" s="230"/>
      <c r="N132" s="230"/>
      <c r="O132" s="234"/>
      <c r="P132" s="238"/>
      <c r="Q132" s="239"/>
      <c r="R132" s="239"/>
      <c r="S132" s="239"/>
      <c r="T132" s="240"/>
      <c r="U132" s="244"/>
      <c r="V132" s="245"/>
      <c r="W132" s="245"/>
      <c r="X132" s="246"/>
      <c r="Y132" s="251" t="s">
        <v>89</v>
      </c>
      <c r="Z132" s="252"/>
      <c r="AA132" s="253"/>
    </row>
    <row r="133" spans="1:27" ht="18" customHeight="1" x14ac:dyDescent="0.2">
      <c r="A133" s="226"/>
      <c r="B133" s="227"/>
      <c r="C133" s="227"/>
      <c r="D133" s="227"/>
      <c r="E133" s="227"/>
      <c r="F133" s="227"/>
      <c r="G133" s="227"/>
      <c r="H133" s="228"/>
      <c r="I133" s="231"/>
      <c r="J133" s="229"/>
      <c r="K133" s="231"/>
      <c r="L133" s="229"/>
      <c r="M133" s="229"/>
      <c r="N133" s="229"/>
      <c r="O133" s="232"/>
      <c r="P133" s="235" t="s">
        <v>85</v>
      </c>
      <c r="Q133" s="236"/>
      <c r="R133" s="236"/>
      <c r="S133" s="236"/>
      <c r="T133" s="237"/>
      <c r="U133" s="241" t="s">
        <v>86</v>
      </c>
      <c r="V133" s="242"/>
      <c r="W133" s="242"/>
      <c r="X133" s="243"/>
      <c r="Y133" s="247" t="s">
        <v>87</v>
      </c>
      <c r="Z133" s="248"/>
      <c r="AA133" s="249"/>
    </row>
    <row r="134" spans="1:27" ht="18" customHeight="1" thickBot="1" x14ac:dyDescent="0.25">
      <c r="A134" s="220" t="s">
        <v>88</v>
      </c>
      <c r="B134" s="221"/>
      <c r="C134" s="221"/>
      <c r="D134" s="221"/>
      <c r="E134" s="221"/>
      <c r="F134" s="221"/>
      <c r="G134" s="221"/>
      <c r="H134" s="222"/>
      <c r="I134" s="384"/>
      <c r="J134" s="385"/>
      <c r="K134" s="384"/>
      <c r="L134" s="385"/>
      <c r="M134" s="385"/>
      <c r="N134" s="385"/>
      <c r="O134" s="386"/>
      <c r="P134" s="387"/>
      <c r="Q134" s="388"/>
      <c r="R134" s="388"/>
      <c r="S134" s="388"/>
      <c r="T134" s="389"/>
      <c r="U134" s="390"/>
      <c r="V134" s="391"/>
      <c r="W134" s="391"/>
      <c r="X134" s="392"/>
      <c r="Y134" s="223" t="s">
        <v>89</v>
      </c>
      <c r="Z134" s="224"/>
      <c r="AA134" s="225"/>
    </row>
    <row r="135" spans="1:27" ht="24.75" customHeight="1" thickTop="1" x14ac:dyDescent="0.2">
      <c r="A135" s="169" t="s">
        <v>90</v>
      </c>
      <c r="B135" s="170"/>
      <c r="C135" s="170"/>
      <c r="D135" s="170"/>
      <c r="E135" s="170"/>
      <c r="F135" s="170"/>
      <c r="G135" s="170"/>
      <c r="H135" s="170"/>
      <c r="I135" s="170"/>
      <c r="J135" s="170"/>
      <c r="K135" s="171"/>
      <c r="L135" s="172" t="s">
        <v>91</v>
      </c>
      <c r="M135" s="170"/>
      <c r="N135" s="170"/>
      <c r="O135" s="170"/>
      <c r="P135" s="170"/>
      <c r="Q135" s="170"/>
      <c r="R135" s="170"/>
      <c r="S135" s="170"/>
      <c r="T135" s="170"/>
      <c r="U135" s="170"/>
      <c r="V135" s="170"/>
      <c r="W135" s="170"/>
      <c r="X135" s="170"/>
      <c r="Y135" s="170"/>
      <c r="Z135" s="170"/>
      <c r="AA135" s="173"/>
    </row>
    <row r="136" spans="1:27" ht="40" customHeight="1" x14ac:dyDescent="0.2">
      <c r="A136" s="195" t="s">
        <v>92</v>
      </c>
      <c r="B136" s="196"/>
      <c r="C136" s="196"/>
      <c r="D136" s="196"/>
      <c r="E136" s="196"/>
      <c r="F136" s="196"/>
      <c r="G136" s="196"/>
      <c r="H136" s="196"/>
      <c r="I136" s="196"/>
      <c r="J136" s="196"/>
      <c r="K136" s="197"/>
      <c r="L136" s="192" t="s">
        <v>93</v>
      </c>
      <c r="M136" s="193"/>
      <c r="N136" s="193"/>
      <c r="O136" s="193"/>
      <c r="P136" s="193"/>
      <c r="Q136" s="193"/>
      <c r="R136" s="193"/>
      <c r="S136" s="193"/>
      <c r="T136" s="193"/>
      <c r="U136" s="193"/>
      <c r="V136" s="193"/>
      <c r="W136" s="193"/>
      <c r="X136" s="193"/>
      <c r="Y136" s="193"/>
      <c r="Z136" s="193"/>
      <c r="AA136" s="194"/>
    </row>
    <row r="137" spans="1:27" ht="40" customHeight="1" x14ac:dyDescent="0.2">
      <c r="A137" s="198"/>
      <c r="B137" s="199"/>
      <c r="C137" s="199"/>
      <c r="D137" s="199"/>
      <c r="E137" s="199"/>
      <c r="F137" s="199"/>
      <c r="G137" s="199"/>
      <c r="H137" s="199"/>
      <c r="I137" s="199"/>
      <c r="J137" s="199"/>
      <c r="K137" s="200"/>
      <c r="L137" s="153" t="s">
        <v>94</v>
      </c>
      <c r="M137" s="154"/>
      <c r="N137" s="154"/>
      <c r="O137" s="154"/>
      <c r="P137" s="154"/>
      <c r="Q137" s="154"/>
      <c r="R137" s="154"/>
      <c r="S137" s="154"/>
      <c r="T137" s="154"/>
      <c r="U137" s="154"/>
      <c r="V137" s="154"/>
      <c r="W137" s="154"/>
      <c r="X137" s="154"/>
      <c r="Y137" s="154"/>
      <c r="Z137" s="154"/>
      <c r="AA137" s="155"/>
    </row>
    <row r="138" spans="1:27" ht="40" customHeight="1" x14ac:dyDescent="0.2">
      <c r="A138" s="201" t="s">
        <v>95</v>
      </c>
      <c r="B138" s="202"/>
      <c r="C138" s="202"/>
      <c r="D138" s="202"/>
      <c r="E138" s="202"/>
      <c r="F138" s="202"/>
      <c r="G138" s="202"/>
      <c r="H138" s="202"/>
      <c r="I138" s="202"/>
      <c r="J138" s="202"/>
      <c r="K138" s="203"/>
      <c r="L138" s="153" t="s">
        <v>96</v>
      </c>
      <c r="M138" s="154"/>
      <c r="N138" s="154"/>
      <c r="O138" s="154"/>
      <c r="P138" s="154"/>
      <c r="Q138" s="154"/>
      <c r="R138" s="154"/>
      <c r="S138" s="154"/>
      <c r="T138" s="154"/>
      <c r="U138" s="154"/>
      <c r="V138" s="154"/>
      <c r="W138" s="154"/>
      <c r="X138" s="154"/>
      <c r="Y138" s="154"/>
      <c r="Z138" s="154"/>
      <c r="AA138" s="155"/>
    </row>
    <row r="139" spans="1:27" ht="40" customHeight="1" thickBot="1" x14ac:dyDescent="0.25">
      <c r="A139" s="204" t="s">
        <v>97</v>
      </c>
      <c r="B139" s="205"/>
      <c r="C139" s="205"/>
      <c r="D139" s="205"/>
      <c r="E139" s="205"/>
      <c r="F139" s="205"/>
      <c r="G139" s="205"/>
      <c r="H139" s="205"/>
      <c r="I139" s="205"/>
      <c r="J139" s="205"/>
      <c r="K139" s="206"/>
      <c r="L139" s="156" t="s">
        <v>98</v>
      </c>
      <c r="M139" s="157"/>
      <c r="N139" s="157"/>
      <c r="O139" s="157"/>
      <c r="P139" s="157"/>
      <c r="Q139" s="157"/>
      <c r="R139" s="157"/>
      <c r="S139" s="157"/>
      <c r="T139" s="157"/>
      <c r="U139" s="157"/>
      <c r="V139" s="157"/>
      <c r="W139" s="157"/>
      <c r="X139" s="157"/>
      <c r="Y139" s="157"/>
      <c r="Z139" s="157"/>
      <c r="AA139" s="158"/>
    </row>
    <row r="140" spans="1:27" ht="16.5" customHeight="1" thickTop="1" thickBot="1" x14ac:dyDescent="0.25">
      <c r="A140" s="55"/>
      <c r="B140" s="55"/>
      <c r="C140" s="55"/>
      <c r="D140" s="55"/>
      <c r="E140" s="55"/>
      <c r="F140" s="55"/>
      <c r="G140" s="55"/>
      <c r="H140" s="55"/>
      <c r="I140" s="55"/>
      <c r="J140" s="55"/>
      <c r="K140" s="56"/>
      <c r="L140" s="57"/>
      <c r="M140" s="58"/>
      <c r="N140" s="58"/>
      <c r="O140" s="58"/>
      <c r="P140" s="58"/>
      <c r="Q140" s="58"/>
      <c r="R140" s="58"/>
      <c r="S140" s="58"/>
      <c r="T140" s="58"/>
      <c r="U140" s="58"/>
      <c r="V140" s="58"/>
      <c r="W140" s="58"/>
      <c r="X140" s="58"/>
      <c r="Y140" s="58"/>
      <c r="Z140" s="58"/>
      <c r="AA140" s="58"/>
    </row>
    <row r="141" spans="1:27" x14ac:dyDescent="0.2">
      <c r="A141" s="136" t="s">
        <v>99</v>
      </c>
      <c r="B141" s="137"/>
      <c r="C141" s="137"/>
      <c r="D141" s="137"/>
      <c r="E141" s="137"/>
      <c r="F141" s="137"/>
      <c r="G141" s="137"/>
      <c r="H141" s="137"/>
      <c r="I141" s="137"/>
      <c r="J141" s="137"/>
      <c r="K141" s="137"/>
      <c r="L141" s="137"/>
      <c r="M141" s="137"/>
      <c r="N141" s="137"/>
      <c r="O141" s="137"/>
      <c r="P141" s="137"/>
      <c r="Q141" s="137"/>
      <c r="R141" s="137"/>
      <c r="S141" s="137"/>
      <c r="T141" s="137"/>
      <c r="U141" s="137"/>
      <c r="V141" s="137"/>
      <c r="W141" s="137"/>
      <c r="X141" s="137"/>
      <c r="Y141" s="137"/>
      <c r="Z141" s="137"/>
      <c r="AA141" s="138"/>
    </row>
    <row r="142" spans="1:27" x14ac:dyDescent="0.2">
      <c r="A142" s="139"/>
      <c r="B142" s="140"/>
      <c r="C142" s="140"/>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Z142" s="140"/>
      <c r="AA142" s="141"/>
    </row>
    <row r="143" spans="1:27" x14ac:dyDescent="0.2">
      <c r="A143" s="139"/>
      <c r="B143" s="140"/>
      <c r="C143" s="140"/>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1"/>
    </row>
    <row r="144" spans="1:27" x14ac:dyDescent="0.2">
      <c r="A144" s="139"/>
      <c r="B144" s="140"/>
      <c r="C144" s="140"/>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1"/>
    </row>
    <row r="145" spans="1:27" x14ac:dyDescent="0.2">
      <c r="A145" s="139"/>
      <c r="B145" s="140"/>
      <c r="C145" s="140"/>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1"/>
    </row>
    <row r="146" spans="1:27" x14ac:dyDescent="0.2">
      <c r="A146" s="139"/>
      <c r="B146" s="140"/>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1"/>
    </row>
    <row r="147" spans="1:27" x14ac:dyDescent="0.2">
      <c r="A147" s="139"/>
      <c r="B147" s="140"/>
      <c r="C147" s="140"/>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1"/>
    </row>
    <row r="148" spans="1:27" x14ac:dyDescent="0.2">
      <c r="A148" s="139"/>
      <c r="B148" s="140"/>
      <c r="C148" s="140"/>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1"/>
    </row>
    <row r="149" spans="1:27" x14ac:dyDescent="0.2">
      <c r="A149" s="139"/>
      <c r="B149" s="140"/>
      <c r="C149" s="140"/>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1"/>
    </row>
    <row r="150" spans="1:27" x14ac:dyDescent="0.2">
      <c r="A150" s="139"/>
      <c r="B150" s="140"/>
      <c r="C150" s="140"/>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1"/>
    </row>
    <row r="151" spans="1:27" x14ac:dyDescent="0.2">
      <c r="A151" s="139"/>
      <c r="B151" s="140"/>
      <c r="C151" s="140"/>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1"/>
    </row>
    <row r="152" spans="1:27" x14ac:dyDescent="0.2">
      <c r="A152" s="139"/>
      <c r="B152" s="140"/>
      <c r="C152" s="140"/>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1"/>
    </row>
    <row r="153" spans="1:27" x14ac:dyDescent="0.2">
      <c r="A153" s="139"/>
      <c r="B153" s="140"/>
      <c r="C153" s="140"/>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1"/>
    </row>
    <row r="154" spans="1:27" x14ac:dyDescent="0.2">
      <c r="A154" s="139"/>
      <c r="B154" s="140"/>
      <c r="C154" s="140"/>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1"/>
    </row>
    <row r="155" spans="1:27" x14ac:dyDescent="0.2">
      <c r="A155" s="139"/>
      <c r="B155" s="140"/>
      <c r="C155" s="140"/>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1"/>
    </row>
    <row r="156" spans="1:27" x14ac:dyDescent="0.2">
      <c r="A156" s="139"/>
      <c r="B156" s="140"/>
      <c r="C156" s="140"/>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1"/>
    </row>
    <row r="157" spans="1:27" x14ac:dyDescent="0.2">
      <c r="A157" s="139"/>
      <c r="B157" s="140"/>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1"/>
    </row>
    <row r="158" spans="1:27" x14ac:dyDescent="0.2">
      <c r="A158" s="139"/>
      <c r="B158" s="140"/>
      <c r="C158" s="140"/>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1"/>
    </row>
    <row r="159" spans="1:27" x14ac:dyDescent="0.2">
      <c r="A159" s="139"/>
      <c r="B159" s="140"/>
      <c r="C159" s="140"/>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1"/>
    </row>
    <row r="160" spans="1:27" x14ac:dyDescent="0.2">
      <c r="A160" s="139"/>
      <c r="B160" s="140"/>
      <c r="C160" s="140"/>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1"/>
    </row>
    <row r="161" spans="1:27" x14ac:dyDescent="0.2">
      <c r="A161" s="139"/>
      <c r="B161" s="140"/>
      <c r="C161" s="140"/>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1"/>
    </row>
    <row r="162" spans="1:27" x14ac:dyDescent="0.2">
      <c r="A162" s="139"/>
      <c r="B162" s="140"/>
      <c r="C162" s="140"/>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1"/>
    </row>
    <row r="163" spans="1:27" x14ac:dyDescent="0.2">
      <c r="A163" s="139"/>
      <c r="B163" s="140"/>
      <c r="C163" s="140"/>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1"/>
    </row>
    <row r="164" spans="1:27" x14ac:dyDescent="0.2">
      <c r="A164" s="139"/>
      <c r="B164" s="140"/>
      <c r="C164" s="140"/>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1"/>
    </row>
    <row r="165" spans="1:27" x14ac:dyDescent="0.2">
      <c r="A165" s="139"/>
      <c r="B165" s="140"/>
      <c r="C165" s="140"/>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1"/>
    </row>
    <row r="166" spans="1:27" x14ac:dyDescent="0.2">
      <c r="A166" s="139"/>
      <c r="B166" s="140"/>
      <c r="C166" s="140"/>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1"/>
    </row>
    <row r="167" spans="1:27" x14ac:dyDescent="0.2">
      <c r="A167" s="139"/>
      <c r="B167" s="140"/>
      <c r="C167" s="140"/>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1"/>
    </row>
    <row r="168" spans="1:27" x14ac:dyDescent="0.2">
      <c r="A168" s="139"/>
      <c r="B168" s="140"/>
      <c r="C168" s="140"/>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1"/>
    </row>
    <row r="169" spans="1:27" x14ac:dyDescent="0.2">
      <c r="A169" s="139"/>
      <c r="B169" s="140"/>
      <c r="C169" s="140"/>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1"/>
    </row>
    <row r="170" spans="1:27" x14ac:dyDescent="0.2">
      <c r="A170" s="139"/>
      <c r="B170" s="140"/>
      <c r="C170" s="140"/>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1"/>
    </row>
    <row r="171" spans="1:27" x14ac:dyDescent="0.2">
      <c r="A171" s="139"/>
      <c r="B171" s="140"/>
      <c r="C171" s="140"/>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1"/>
    </row>
    <row r="172" spans="1:27" x14ac:dyDescent="0.2">
      <c r="A172" s="139"/>
      <c r="B172" s="140"/>
      <c r="C172" s="140"/>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1"/>
    </row>
    <row r="173" spans="1:27" x14ac:dyDescent="0.2">
      <c r="A173" s="139"/>
      <c r="B173" s="140"/>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1"/>
    </row>
    <row r="174" spans="1:27" ht="13.5" thickBot="1" x14ac:dyDescent="0.25">
      <c r="A174" s="142"/>
      <c r="B174" s="143"/>
      <c r="C174" s="143"/>
      <c r="D174" s="143"/>
      <c r="E174" s="143"/>
      <c r="F174" s="143"/>
      <c r="G174" s="143"/>
      <c r="H174" s="143"/>
      <c r="I174" s="143"/>
      <c r="J174" s="143"/>
      <c r="K174" s="143"/>
      <c r="L174" s="143"/>
      <c r="M174" s="143"/>
      <c r="N174" s="143"/>
      <c r="O174" s="143"/>
      <c r="P174" s="143"/>
      <c r="Q174" s="143"/>
      <c r="R174" s="143"/>
      <c r="S174" s="143"/>
      <c r="T174" s="143"/>
      <c r="U174" s="143"/>
      <c r="V174" s="143"/>
      <c r="W174" s="143"/>
      <c r="X174" s="143"/>
      <c r="Y174" s="143"/>
      <c r="Z174" s="143"/>
      <c r="AA174" s="144"/>
    </row>
    <row r="175" spans="1:27" ht="13.5" thickTop="1" x14ac:dyDescent="0.2">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row>
    <row r="176" spans="1:27" x14ac:dyDescent="0.2">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row>
    <row r="177" spans="1:27" x14ac:dyDescent="0.2">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row>
    <row r="178" spans="1:27" x14ac:dyDescent="0.2">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row>
    <row r="179" spans="1:27" x14ac:dyDescent="0.2">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row>
    <row r="180" spans="1:27" x14ac:dyDescent="0.2">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row>
    <row r="181" spans="1:27" x14ac:dyDescent="0.2">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row>
    <row r="182" spans="1:27" x14ac:dyDescent="0.2">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row>
    <row r="183" spans="1:27" x14ac:dyDescent="0.2">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row>
    <row r="184" spans="1:27" x14ac:dyDescent="0.2">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row>
    <row r="185" spans="1:27" x14ac:dyDescent="0.2">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row>
  </sheetData>
  <mergeCells count="198">
    <mergeCell ref="L46:M51"/>
    <mergeCell ref="E46:K51"/>
    <mergeCell ref="P127:T128"/>
    <mergeCell ref="U127:X128"/>
    <mergeCell ref="Y127:AA127"/>
    <mergeCell ref="A128:H128"/>
    <mergeCell ref="Y128:AA128"/>
    <mergeCell ref="A125:H125"/>
    <mergeCell ref="P122:T122"/>
    <mergeCell ref="U122:X122"/>
    <mergeCell ref="A101:AA102"/>
    <mergeCell ref="N105:O105"/>
    <mergeCell ref="U103:AA104"/>
    <mergeCell ref="I125:J126"/>
    <mergeCell ref="K125:O126"/>
    <mergeCell ref="P125:T126"/>
    <mergeCell ref="U125:X126"/>
    <mergeCell ref="A124:H124"/>
    <mergeCell ref="Y124:AA124"/>
    <mergeCell ref="K122:O122"/>
    <mergeCell ref="A122:H122"/>
    <mergeCell ref="A116:D118"/>
    <mergeCell ref="E118:AA118"/>
    <mergeCell ref="E116:AA116"/>
    <mergeCell ref="E117:AA117"/>
    <mergeCell ref="A120:AA120"/>
    <mergeCell ref="Y133:AA133"/>
    <mergeCell ref="A99:AA99"/>
    <mergeCell ref="A90:F97"/>
    <mergeCell ref="I94:I97"/>
    <mergeCell ref="J94:J97"/>
    <mergeCell ref="A123:H123"/>
    <mergeCell ref="I123:J124"/>
    <mergeCell ref="K123:O124"/>
    <mergeCell ref="P123:T124"/>
    <mergeCell ref="U123:X124"/>
    <mergeCell ref="Y123:AA123"/>
    <mergeCell ref="Y125:AA125"/>
    <mergeCell ref="A126:H126"/>
    <mergeCell ref="Y126:AA126"/>
    <mergeCell ref="A127:H127"/>
    <mergeCell ref="I127:J128"/>
    <mergeCell ref="K127:O128"/>
    <mergeCell ref="K94:K97"/>
    <mergeCell ref="G65:R66"/>
    <mergeCell ref="S65:W65"/>
    <mergeCell ref="X65:AA65"/>
    <mergeCell ref="S66:W66"/>
    <mergeCell ref="X66:AA66"/>
    <mergeCell ref="K131:O132"/>
    <mergeCell ref="P131:T132"/>
    <mergeCell ref="U131:X132"/>
    <mergeCell ref="Y131:AA131"/>
    <mergeCell ref="A132:H132"/>
    <mergeCell ref="Y132:AA132"/>
    <mergeCell ref="A133:H133"/>
    <mergeCell ref="I133:J134"/>
    <mergeCell ref="K133:O134"/>
    <mergeCell ref="P133:T134"/>
    <mergeCell ref="U133:X134"/>
    <mergeCell ref="M94:M97"/>
    <mergeCell ref="M90:M93"/>
    <mergeCell ref="K83:N83"/>
    <mergeCell ref="K90:K93"/>
    <mergeCell ref="X90:X93"/>
    <mergeCell ref="W94:W97"/>
    <mergeCell ref="N94:N97"/>
    <mergeCell ref="O94:O97"/>
    <mergeCell ref="G94:G97"/>
    <mergeCell ref="H94:H97"/>
    <mergeCell ref="R90:R93"/>
    <mergeCell ref="S90:S93"/>
    <mergeCell ref="T90:T93"/>
    <mergeCell ref="U90:U93"/>
    <mergeCell ref="N90:N93"/>
    <mergeCell ref="G90:G93"/>
    <mergeCell ref="H90:H93"/>
    <mergeCell ref="I90:I93"/>
    <mergeCell ref="J90:J93"/>
    <mergeCell ref="O58:R60"/>
    <mergeCell ref="R83:S83"/>
    <mergeCell ref="Q71:AA75"/>
    <mergeCell ref="A71:P75"/>
    <mergeCell ref="W61:AA63"/>
    <mergeCell ref="E61:I63"/>
    <mergeCell ref="T61:V63"/>
    <mergeCell ref="A83:F85"/>
    <mergeCell ref="J61:L63"/>
    <mergeCell ref="E58:K60"/>
    <mergeCell ref="A61:D63"/>
    <mergeCell ref="O83:P83"/>
    <mergeCell ref="O84:P84"/>
    <mergeCell ref="A65:F66"/>
    <mergeCell ref="M61:S63"/>
    <mergeCell ref="L58:N60"/>
    <mergeCell ref="K68:AA68"/>
    <mergeCell ref="A68:J68"/>
    <mergeCell ref="K69:AA69"/>
    <mergeCell ref="Y83:Y85"/>
    <mergeCell ref="Z83:Z85"/>
    <mergeCell ref="T83:T85"/>
    <mergeCell ref="U83:U85"/>
    <mergeCell ref="V83:V85"/>
    <mergeCell ref="A2:T3"/>
    <mergeCell ref="T6:AA6"/>
    <mergeCell ref="O6:R6"/>
    <mergeCell ref="A58:D60"/>
    <mergeCell ref="A8:AA44"/>
    <mergeCell ref="A46:B53"/>
    <mergeCell ref="C52:D53"/>
    <mergeCell ref="N46:O47"/>
    <mergeCell ref="S58:U60"/>
    <mergeCell ref="E55:AA57"/>
    <mergeCell ref="E52:M53"/>
    <mergeCell ref="V46:AA47"/>
    <mergeCell ref="V58:AA60"/>
    <mergeCell ref="A55:D57"/>
    <mergeCell ref="N50:O53"/>
    <mergeCell ref="P50:AA53"/>
    <mergeCell ref="T46:U47"/>
    <mergeCell ref="P46:S47"/>
    <mergeCell ref="N48:O49"/>
    <mergeCell ref="P48:S49"/>
    <mergeCell ref="T48:U49"/>
    <mergeCell ref="V48:AA49"/>
    <mergeCell ref="C46:D51"/>
    <mergeCell ref="A130:H130"/>
    <mergeCell ref="Y130:AA130"/>
    <mergeCell ref="A131:H131"/>
    <mergeCell ref="I131:J132"/>
    <mergeCell ref="A108:AA109"/>
    <mergeCell ref="A110:AA111"/>
    <mergeCell ref="A112:AA113"/>
    <mergeCell ref="A114:AA115"/>
    <mergeCell ref="A69:J69"/>
    <mergeCell ref="A107:AA107"/>
    <mergeCell ref="V90:V93"/>
    <mergeCell ref="W90:W93"/>
    <mergeCell ref="P90:P93"/>
    <mergeCell ref="X94:X97"/>
    <mergeCell ref="Y94:Y97"/>
    <mergeCell ref="Z94:Z97"/>
    <mergeCell ref="R94:R97"/>
    <mergeCell ref="S94:S97"/>
    <mergeCell ref="O90:O93"/>
    <mergeCell ref="T94:T97"/>
    <mergeCell ref="U94:U97"/>
    <mergeCell ref="V94:V97"/>
    <mergeCell ref="L90:L93"/>
    <mergeCell ref="Q90:Q93"/>
    <mergeCell ref="I103:M104"/>
    <mergeCell ref="U105:AA106"/>
    <mergeCell ref="I105:M106"/>
    <mergeCell ref="A103:H104"/>
    <mergeCell ref="L136:AA136"/>
    <mergeCell ref="A136:K137"/>
    <mergeCell ref="A138:K138"/>
    <mergeCell ref="A139:K139"/>
    <mergeCell ref="L137:AA137"/>
    <mergeCell ref="A121:H121"/>
    <mergeCell ref="I121:J121"/>
    <mergeCell ref="K121:O121"/>
    <mergeCell ref="P121:T121"/>
    <mergeCell ref="U121:X121"/>
    <mergeCell ref="Y121:AA122"/>
    <mergeCell ref="I122:J122"/>
    <mergeCell ref="A134:H134"/>
    <mergeCell ref="Y134:AA134"/>
    <mergeCell ref="A129:H129"/>
    <mergeCell ref="I129:J130"/>
    <mergeCell ref="K129:O130"/>
    <mergeCell ref="P129:T130"/>
    <mergeCell ref="U129:X130"/>
    <mergeCell ref="Y129:AA129"/>
    <mergeCell ref="A76:AA76"/>
    <mergeCell ref="B77:AA80"/>
    <mergeCell ref="K84:N85"/>
    <mergeCell ref="N106:O106"/>
    <mergeCell ref="A141:AA174"/>
    <mergeCell ref="Q4:Q5"/>
    <mergeCell ref="R4:S5"/>
    <mergeCell ref="O4:P5"/>
    <mergeCell ref="U4:AA4"/>
    <mergeCell ref="L138:AA138"/>
    <mergeCell ref="L139:AA139"/>
    <mergeCell ref="R84:S84"/>
    <mergeCell ref="W83:W85"/>
    <mergeCell ref="X83:X85"/>
    <mergeCell ref="O87:P87"/>
    <mergeCell ref="O88:Q88"/>
    <mergeCell ref="Y90:Y93"/>
    <mergeCell ref="Z90:Z93"/>
    <mergeCell ref="P94:P97"/>
    <mergeCell ref="Q94:Q97"/>
    <mergeCell ref="L94:L97"/>
    <mergeCell ref="A135:K135"/>
    <mergeCell ref="L135:AA135"/>
    <mergeCell ref="N103:T104"/>
  </mergeCells>
  <phoneticPr fontId="2"/>
  <printOptions horizontalCentered="1"/>
  <pageMargins left="0.25" right="0.25" top="0.75" bottom="0.75" header="0.3" footer="0.3"/>
  <pageSetup paperSize="9" scale="58" orientation="portrait" r:id="rId1"/>
  <headerFooter alignWithMargins="0"/>
  <rowBreaks count="1" manualBreakCount="1">
    <brk id="99"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XK52"/>
  <sheetViews>
    <sheetView view="pageBreakPreview" zoomScale="75" zoomScaleNormal="75" zoomScaleSheetLayoutView="75" workbookViewId="0">
      <selection activeCell="JK10" sqref="JK10"/>
    </sheetView>
  </sheetViews>
  <sheetFormatPr defaultColWidth="0" defaultRowHeight="13" zeroHeight="1" x14ac:dyDescent="0.2"/>
  <cols>
    <col min="1" max="1" width="2.81640625" style="44" customWidth="1"/>
    <col min="2" max="20" width="2.453125" style="44" customWidth="1"/>
    <col min="21" max="24" width="4.1796875" style="44" customWidth="1"/>
    <col min="25" max="50" width="2.453125" style="44" customWidth="1"/>
    <col min="51" max="51" width="2.1796875" style="44" customWidth="1"/>
    <col min="52" max="52" width="2.453125" style="44" customWidth="1"/>
    <col min="53" max="53" width="2.81640625" style="44" customWidth="1"/>
    <col min="54" max="54" width="2.453125" style="44" customWidth="1"/>
    <col min="55" max="55" width="1" style="44" customWidth="1"/>
    <col min="56" max="171" width="2.453125" style="44" hidden="1" customWidth="1"/>
    <col min="172" max="200" width="9" style="44" hidden="1" customWidth="1"/>
    <col min="201" max="227" width="2.453125" style="44" hidden="1" customWidth="1"/>
    <col min="228" max="256" width="9" style="44" hidden="1"/>
    <col min="257" max="257" width="2.81640625" style="44" customWidth="1"/>
    <col min="258" max="276" width="2.453125" style="44" customWidth="1"/>
    <col min="277" max="280" width="4.1796875" style="44" customWidth="1"/>
    <col min="281" max="306" width="2.453125" style="44" customWidth="1"/>
    <col min="307" max="307" width="2.1796875" style="44" customWidth="1"/>
    <col min="308" max="308" width="2.453125" style="44" customWidth="1"/>
    <col min="309" max="309" width="2.81640625" style="44" customWidth="1"/>
    <col min="310" max="310" width="2.453125" style="44" customWidth="1"/>
    <col min="311" max="311" width="1" style="44" customWidth="1"/>
    <col min="312" max="483" width="9" style="44" hidden="1" customWidth="1"/>
    <col min="484" max="512" width="9" style="44" hidden="1"/>
    <col min="513" max="513" width="2.81640625" style="44" customWidth="1"/>
    <col min="514" max="532" width="2.453125" style="44" customWidth="1"/>
    <col min="533" max="536" width="4.1796875" style="44" customWidth="1"/>
    <col min="537" max="562" width="2.453125" style="44" customWidth="1"/>
    <col min="563" max="563" width="2.1796875" style="44" customWidth="1"/>
    <col min="564" max="564" width="2.453125" style="44" customWidth="1"/>
    <col min="565" max="565" width="2.81640625" style="44" customWidth="1"/>
    <col min="566" max="566" width="2.453125" style="44" customWidth="1"/>
    <col min="567" max="567" width="1" style="44" customWidth="1"/>
    <col min="568" max="739" width="9" style="44" hidden="1" customWidth="1"/>
    <col min="740" max="768" width="9" style="44" hidden="1"/>
    <col min="769" max="769" width="2.81640625" style="44" customWidth="1"/>
    <col min="770" max="788" width="2.453125" style="44" customWidth="1"/>
    <col min="789" max="792" width="4.1796875" style="44" customWidth="1"/>
    <col min="793" max="818" width="2.453125" style="44" customWidth="1"/>
    <col min="819" max="819" width="2.1796875" style="44" customWidth="1"/>
    <col min="820" max="820" width="2.453125" style="44" customWidth="1"/>
    <col min="821" max="821" width="2.81640625" style="44" customWidth="1"/>
    <col min="822" max="822" width="2.453125" style="44" customWidth="1"/>
    <col min="823" max="823" width="1" style="44" customWidth="1"/>
    <col min="824" max="995" width="9" style="44" hidden="1" customWidth="1"/>
    <col min="996" max="1024" width="9" style="44" hidden="1"/>
    <col min="1025" max="1025" width="2.81640625" style="44" customWidth="1"/>
    <col min="1026" max="1044" width="2.453125" style="44" customWidth="1"/>
    <col min="1045" max="1048" width="4.1796875" style="44" customWidth="1"/>
    <col min="1049" max="1074" width="2.453125" style="44" customWidth="1"/>
    <col min="1075" max="1075" width="2.1796875" style="44" customWidth="1"/>
    <col min="1076" max="1076" width="2.453125" style="44" customWidth="1"/>
    <col min="1077" max="1077" width="2.81640625" style="44" customWidth="1"/>
    <col min="1078" max="1078" width="2.453125" style="44" customWidth="1"/>
    <col min="1079" max="1079" width="1" style="44" customWidth="1"/>
    <col min="1080" max="1251" width="9" style="44" hidden="1" customWidth="1"/>
    <col min="1252" max="1280" width="9" style="44" hidden="1"/>
    <col min="1281" max="1281" width="2.81640625" style="44" customWidth="1"/>
    <col min="1282" max="1300" width="2.453125" style="44" customWidth="1"/>
    <col min="1301" max="1304" width="4.1796875" style="44" customWidth="1"/>
    <col min="1305" max="1330" width="2.453125" style="44" customWidth="1"/>
    <col min="1331" max="1331" width="2.1796875" style="44" customWidth="1"/>
    <col min="1332" max="1332" width="2.453125" style="44" customWidth="1"/>
    <col min="1333" max="1333" width="2.81640625" style="44" customWidth="1"/>
    <col min="1334" max="1334" width="2.453125" style="44" customWidth="1"/>
    <col min="1335" max="1335" width="1" style="44" customWidth="1"/>
    <col min="1336" max="1507" width="9" style="44" hidden="1" customWidth="1"/>
    <col min="1508" max="1536" width="9" style="44" hidden="1"/>
    <col min="1537" max="1537" width="2.81640625" style="44" customWidth="1"/>
    <col min="1538" max="1556" width="2.453125" style="44" customWidth="1"/>
    <col min="1557" max="1560" width="4.1796875" style="44" customWidth="1"/>
    <col min="1561" max="1586" width="2.453125" style="44" customWidth="1"/>
    <col min="1587" max="1587" width="2.1796875" style="44" customWidth="1"/>
    <col min="1588" max="1588" width="2.453125" style="44" customWidth="1"/>
    <col min="1589" max="1589" width="2.81640625" style="44" customWidth="1"/>
    <col min="1590" max="1590" width="2.453125" style="44" customWidth="1"/>
    <col min="1591" max="1591" width="1" style="44" customWidth="1"/>
    <col min="1592" max="1763" width="9" style="44" hidden="1" customWidth="1"/>
    <col min="1764" max="1792" width="9" style="44" hidden="1"/>
    <col min="1793" max="1793" width="2.81640625" style="44" customWidth="1"/>
    <col min="1794" max="1812" width="2.453125" style="44" customWidth="1"/>
    <col min="1813" max="1816" width="4.1796875" style="44" customWidth="1"/>
    <col min="1817" max="1842" width="2.453125" style="44" customWidth="1"/>
    <col min="1843" max="1843" width="2.1796875" style="44" customWidth="1"/>
    <col min="1844" max="1844" width="2.453125" style="44" customWidth="1"/>
    <col min="1845" max="1845" width="2.81640625" style="44" customWidth="1"/>
    <col min="1846" max="1846" width="2.453125" style="44" customWidth="1"/>
    <col min="1847" max="1847" width="1" style="44" customWidth="1"/>
    <col min="1848" max="2019" width="9" style="44" hidden="1" customWidth="1"/>
    <col min="2020" max="2048" width="9" style="44" hidden="1"/>
    <col min="2049" max="2049" width="2.81640625" style="44" customWidth="1"/>
    <col min="2050" max="2068" width="2.453125" style="44" customWidth="1"/>
    <col min="2069" max="2072" width="4.1796875" style="44" customWidth="1"/>
    <col min="2073" max="2098" width="2.453125" style="44" customWidth="1"/>
    <col min="2099" max="2099" width="2.1796875" style="44" customWidth="1"/>
    <col min="2100" max="2100" width="2.453125" style="44" customWidth="1"/>
    <col min="2101" max="2101" width="2.81640625" style="44" customWidth="1"/>
    <col min="2102" max="2102" width="2.453125" style="44" customWidth="1"/>
    <col min="2103" max="2103" width="1" style="44" customWidth="1"/>
    <col min="2104" max="2275" width="9" style="44" hidden="1" customWidth="1"/>
    <col min="2276" max="2304" width="9" style="44" hidden="1"/>
    <col min="2305" max="2305" width="2.81640625" style="44" customWidth="1"/>
    <col min="2306" max="2324" width="2.453125" style="44" customWidth="1"/>
    <col min="2325" max="2328" width="4.1796875" style="44" customWidth="1"/>
    <col min="2329" max="2354" width="2.453125" style="44" customWidth="1"/>
    <col min="2355" max="2355" width="2.1796875" style="44" customWidth="1"/>
    <col min="2356" max="2356" width="2.453125" style="44" customWidth="1"/>
    <col min="2357" max="2357" width="2.81640625" style="44" customWidth="1"/>
    <col min="2358" max="2358" width="2.453125" style="44" customWidth="1"/>
    <col min="2359" max="2359" width="1" style="44" customWidth="1"/>
    <col min="2360" max="2531" width="9" style="44" hidden="1" customWidth="1"/>
    <col min="2532" max="2560" width="9" style="44" hidden="1"/>
    <col min="2561" max="2561" width="2.81640625" style="44" customWidth="1"/>
    <col min="2562" max="2580" width="2.453125" style="44" customWidth="1"/>
    <col min="2581" max="2584" width="4.1796875" style="44" customWidth="1"/>
    <col min="2585" max="2610" width="2.453125" style="44" customWidth="1"/>
    <col min="2611" max="2611" width="2.1796875" style="44" customWidth="1"/>
    <col min="2612" max="2612" width="2.453125" style="44" customWidth="1"/>
    <col min="2613" max="2613" width="2.81640625" style="44" customWidth="1"/>
    <col min="2614" max="2614" width="2.453125" style="44" customWidth="1"/>
    <col min="2615" max="2615" width="1" style="44" customWidth="1"/>
    <col min="2616" max="2787" width="9" style="44" hidden="1" customWidth="1"/>
    <col min="2788" max="2816" width="9" style="44" hidden="1"/>
    <col min="2817" max="2817" width="2.81640625" style="44" customWidth="1"/>
    <col min="2818" max="2836" width="2.453125" style="44" customWidth="1"/>
    <col min="2837" max="2840" width="4.1796875" style="44" customWidth="1"/>
    <col min="2841" max="2866" width="2.453125" style="44" customWidth="1"/>
    <col min="2867" max="2867" width="2.1796875" style="44" customWidth="1"/>
    <col min="2868" max="2868" width="2.453125" style="44" customWidth="1"/>
    <col min="2869" max="2869" width="2.81640625" style="44" customWidth="1"/>
    <col min="2870" max="2870" width="2.453125" style="44" customWidth="1"/>
    <col min="2871" max="2871" width="1" style="44" customWidth="1"/>
    <col min="2872" max="3043" width="9" style="44" hidden="1" customWidth="1"/>
    <col min="3044" max="3072" width="9" style="44" hidden="1"/>
    <col min="3073" max="3073" width="2.81640625" style="44" customWidth="1"/>
    <col min="3074" max="3092" width="2.453125" style="44" customWidth="1"/>
    <col min="3093" max="3096" width="4.1796875" style="44" customWidth="1"/>
    <col min="3097" max="3122" width="2.453125" style="44" customWidth="1"/>
    <col min="3123" max="3123" width="2.1796875" style="44" customWidth="1"/>
    <col min="3124" max="3124" width="2.453125" style="44" customWidth="1"/>
    <col min="3125" max="3125" width="2.81640625" style="44" customWidth="1"/>
    <col min="3126" max="3126" width="2.453125" style="44" customWidth="1"/>
    <col min="3127" max="3127" width="1" style="44" customWidth="1"/>
    <col min="3128" max="3299" width="9" style="44" hidden="1" customWidth="1"/>
    <col min="3300" max="3328" width="9" style="44" hidden="1"/>
    <col min="3329" max="3329" width="2.81640625" style="44" customWidth="1"/>
    <col min="3330" max="3348" width="2.453125" style="44" customWidth="1"/>
    <col min="3349" max="3352" width="4.1796875" style="44" customWidth="1"/>
    <col min="3353" max="3378" width="2.453125" style="44" customWidth="1"/>
    <col min="3379" max="3379" width="2.1796875" style="44" customWidth="1"/>
    <col min="3380" max="3380" width="2.453125" style="44" customWidth="1"/>
    <col min="3381" max="3381" width="2.81640625" style="44" customWidth="1"/>
    <col min="3382" max="3382" width="2.453125" style="44" customWidth="1"/>
    <col min="3383" max="3383" width="1" style="44" customWidth="1"/>
    <col min="3384" max="3555" width="9" style="44" hidden="1" customWidth="1"/>
    <col min="3556" max="3584" width="9" style="44" hidden="1"/>
    <col min="3585" max="3585" width="2.81640625" style="44" customWidth="1"/>
    <col min="3586" max="3604" width="2.453125" style="44" customWidth="1"/>
    <col min="3605" max="3608" width="4.1796875" style="44" customWidth="1"/>
    <col min="3609" max="3634" width="2.453125" style="44" customWidth="1"/>
    <col min="3635" max="3635" width="2.1796875" style="44" customWidth="1"/>
    <col min="3636" max="3636" width="2.453125" style="44" customWidth="1"/>
    <col min="3637" max="3637" width="2.81640625" style="44" customWidth="1"/>
    <col min="3638" max="3638" width="2.453125" style="44" customWidth="1"/>
    <col min="3639" max="3639" width="1" style="44" customWidth="1"/>
    <col min="3640" max="3811" width="9" style="44" hidden="1" customWidth="1"/>
    <col min="3812" max="3840" width="9" style="44" hidden="1"/>
    <col min="3841" max="3841" width="2.81640625" style="44" customWidth="1"/>
    <col min="3842" max="3860" width="2.453125" style="44" customWidth="1"/>
    <col min="3861" max="3864" width="4.1796875" style="44" customWidth="1"/>
    <col min="3865" max="3890" width="2.453125" style="44" customWidth="1"/>
    <col min="3891" max="3891" width="2.1796875" style="44" customWidth="1"/>
    <col min="3892" max="3892" width="2.453125" style="44" customWidth="1"/>
    <col min="3893" max="3893" width="2.81640625" style="44" customWidth="1"/>
    <col min="3894" max="3894" width="2.453125" style="44" customWidth="1"/>
    <col min="3895" max="3895" width="1" style="44" customWidth="1"/>
    <col min="3896" max="4067" width="9" style="44" hidden="1" customWidth="1"/>
    <col min="4068" max="4096" width="9" style="44" hidden="1"/>
    <col min="4097" max="4097" width="2.81640625" style="44" customWidth="1"/>
    <col min="4098" max="4116" width="2.453125" style="44" customWidth="1"/>
    <col min="4117" max="4120" width="4.1796875" style="44" customWidth="1"/>
    <col min="4121" max="4146" width="2.453125" style="44" customWidth="1"/>
    <col min="4147" max="4147" width="2.1796875" style="44" customWidth="1"/>
    <col min="4148" max="4148" width="2.453125" style="44" customWidth="1"/>
    <col min="4149" max="4149" width="2.81640625" style="44" customWidth="1"/>
    <col min="4150" max="4150" width="2.453125" style="44" customWidth="1"/>
    <col min="4151" max="4151" width="1" style="44" customWidth="1"/>
    <col min="4152" max="4323" width="9" style="44" hidden="1" customWidth="1"/>
    <col min="4324" max="4352" width="9" style="44" hidden="1"/>
    <col min="4353" max="4353" width="2.81640625" style="44" customWidth="1"/>
    <col min="4354" max="4372" width="2.453125" style="44" customWidth="1"/>
    <col min="4373" max="4376" width="4.1796875" style="44" customWidth="1"/>
    <col min="4377" max="4402" width="2.453125" style="44" customWidth="1"/>
    <col min="4403" max="4403" width="2.1796875" style="44" customWidth="1"/>
    <col min="4404" max="4404" width="2.453125" style="44" customWidth="1"/>
    <col min="4405" max="4405" width="2.81640625" style="44" customWidth="1"/>
    <col min="4406" max="4406" width="2.453125" style="44" customWidth="1"/>
    <col min="4407" max="4407" width="1" style="44" customWidth="1"/>
    <col min="4408" max="4579" width="9" style="44" hidden="1" customWidth="1"/>
    <col min="4580" max="4608" width="9" style="44" hidden="1"/>
    <col min="4609" max="4609" width="2.81640625" style="44" customWidth="1"/>
    <col min="4610" max="4628" width="2.453125" style="44" customWidth="1"/>
    <col min="4629" max="4632" width="4.1796875" style="44" customWidth="1"/>
    <col min="4633" max="4658" width="2.453125" style="44" customWidth="1"/>
    <col min="4659" max="4659" width="2.1796875" style="44" customWidth="1"/>
    <col min="4660" max="4660" width="2.453125" style="44" customWidth="1"/>
    <col min="4661" max="4661" width="2.81640625" style="44" customWidth="1"/>
    <col min="4662" max="4662" width="2.453125" style="44" customWidth="1"/>
    <col min="4663" max="4663" width="1" style="44" customWidth="1"/>
    <col min="4664" max="4835" width="9" style="44" hidden="1" customWidth="1"/>
    <col min="4836" max="4864" width="9" style="44" hidden="1"/>
    <col min="4865" max="4865" width="2.81640625" style="44" customWidth="1"/>
    <col min="4866" max="4884" width="2.453125" style="44" customWidth="1"/>
    <col min="4885" max="4888" width="4.1796875" style="44" customWidth="1"/>
    <col min="4889" max="4914" width="2.453125" style="44" customWidth="1"/>
    <col min="4915" max="4915" width="2.1796875" style="44" customWidth="1"/>
    <col min="4916" max="4916" width="2.453125" style="44" customWidth="1"/>
    <col min="4917" max="4917" width="2.81640625" style="44" customWidth="1"/>
    <col min="4918" max="4918" width="2.453125" style="44" customWidth="1"/>
    <col min="4919" max="4919" width="1" style="44" customWidth="1"/>
    <col min="4920" max="5091" width="9" style="44" hidden="1" customWidth="1"/>
    <col min="5092" max="5120" width="9" style="44" hidden="1"/>
    <col min="5121" max="5121" width="2.81640625" style="44" customWidth="1"/>
    <col min="5122" max="5140" width="2.453125" style="44" customWidth="1"/>
    <col min="5141" max="5144" width="4.1796875" style="44" customWidth="1"/>
    <col min="5145" max="5170" width="2.453125" style="44" customWidth="1"/>
    <col min="5171" max="5171" width="2.1796875" style="44" customWidth="1"/>
    <col min="5172" max="5172" width="2.453125" style="44" customWidth="1"/>
    <col min="5173" max="5173" width="2.81640625" style="44" customWidth="1"/>
    <col min="5174" max="5174" width="2.453125" style="44" customWidth="1"/>
    <col min="5175" max="5175" width="1" style="44" customWidth="1"/>
    <col min="5176" max="5347" width="9" style="44" hidden="1" customWidth="1"/>
    <col min="5348" max="5376" width="9" style="44" hidden="1"/>
    <col min="5377" max="5377" width="2.81640625" style="44" customWidth="1"/>
    <col min="5378" max="5396" width="2.453125" style="44" customWidth="1"/>
    <col min="5397" max="5400" width="4.1796875" style="44" customWidth="1"/>
    <col min="5401" max="5426" width="2.453125" style="44" customWidth="1"/>
    <col min="5427" max="5427" width="2.1796875" style="44" customWidth="1"/>
    <col min="5428" max="5428" width="2.453125" style="44" customWidth="1"/>
    <col min="5429" max="5429" width="2.81640625" style="44" customWidth="1"/>
    <col min="5430" max="5430" width="2.453125" style="44" customWidth="1"/>
    <col min="5431" max="5431" width="1" style="44" customWidth="1"/>
    <col min="5432" max="5603" width="9" style="44" hidden="1" customWidth="1"/>
    <col min="5604" max="5632" width="9" style="44" hidden="1"/>
    <col min="5633" max="5633" width="2.81640625" style="44" customWidth="1"/>
    <col min="5634" max="5652" width="2.453125" style="44" customWidth="1"/>
    <col min="5653" max="5656" width="4.1796875" style="44" customWidth="1"/>
    <col min="5657" max="5682" width="2.453125" style="44" customWidth="1"/>
    <col min="5683" max="5683" width="2.1796875" style="44" customWidth="1"/>
    <col min="5684" max="5684" width="2.453125" style="44" customWidth="1"/>
    <col min="5685" max="5685" width="2.81640625" style="44" customWidth="1"/>
    <col min="5686" max="5686" width="2.453125" style="44" customWidth="1"/>
    <col min="5687" max="5687" width="1" style="44" customWidth="1"/>
    <col min="5688" max="5859" width="9" style="44" hidden="1" customWidth="1"/>
    <col min="5860" max="5888" width="9" style="44" hidden="1"/>
    <col min="5889" max="5889" width="2.81640625" style="44" customWidth="1"/>
    <col min="5890" max="5908" width="2.453125" style="44" customWidth="1"/>
    <col min="5909" max="5912" width="4.1796875" style="44" customWidth="1"/>
    <col min="5913" max="5938" width="2.453125" style="44" customWidth="1"/>
    <col min="5939" max="5939" width="2.1796875" style="44" customWidth="1"/>
    <col min="5940" max="5940" width="2.453125" style="44" customWidth="1"/>
    <col min="5941" max="5941" width="2.81640625" style="44" customWidth="1"/>
    <col min="5942" max="5942" width="2.453125" style="44" customWidth="1"/>
    <col min="5943" max="5943" width="1" style="44" customWidth="1"/>
    <col min="5944" max="6115" width="9" style="44" hidden="1" customWidth="1"/>
    <col min="6116" max="6144" width="9" style="44" hidden="1"/>
    <col min="6145" max="6145" width="2.81640625" style="44" customWidth="1"/>
    <col min="6146" max="6164" width="2.453125" style="44" customWidth="1"/>
    <col min="6165" max="6168" width="4.1796875" style="44" customWidth="1"/>
    <col min="6169" max="6194" width="2.453125" style="44" customWidth="1"/>
    <col min="6195" max="6195" width="2.1796875" style="44" customWidth="1"/>
    <col min="6196" max="6196" width="2.453125" style="44" customWidth="1"/>
    <col min="6197" max="6197" width="2.81640625" style="44" customWidth="1"/>
    <col min="6198" max="6198" width="2.453125" style="44" customWidth="1"/>
    <col min="6199" max="6199" width="1" style="44" customWidth="1"/>
    <col min="6200" max="6371" width="9" style="44" hidden="1" customWidth="1"/>
    <col min="6372" max="6400" width="9" style="44" hidden="1"/>
    <col min="6401" max="6401" width="2.81640625" style="44" customWidth="1"/>
    <col min="6402" max="6420" width="2.453125" style="44" customWidth="1"/>
    <col min="6421" max="6424" width="4.1796875" style="44" customWidth="1"/>
    <col min="6425" max="6450" width="2.453125" style="44" customWidth="1"/>
    <col min="6451" max="6451" width="2.1796875" style="44" customWidth="1"/>
    <col min="6452" max="6452" width="2.453125" style="44" customWidth="1"/>
    <col min="6453" max="6453" width="2.81640625" style="44" customWidth="1"/>
    <col min="6454" max="6454" width="2.453125" style="44" customWidth="1"/>
    <col min="6455" max="6455" width="1" style="44" customWidth="1"/>
    <col min="6456" max="6627" width="9" style="44" hidden="1" customWidth="1"/>
    <col min="6628" max="6656" width="9" style="44" hidden="1"/>
    <col min="6657" max="6657" width="2.81640625" style="44" customWidth="1"/>
    <col min="6658" max="6676" width="2.453125" style="44" customWidth="1"/>
    <col min="6677" max="6680" width="4.1796875" style="44" customWidth="1"/>
    <col min="6681" max="6706" width="2.453125" style="44" customWidth="1"/>
    <col min="6707" max="6707" width="2.1796875" style="44" customWidth="1"/>
    <col min="6708" max="6708" width="2.453125" style="44" customWidth="1"/>
    <col min="6709" max="6709" width="2.81640625" style="44" customWidth="1"/>
    <col min="6710" max="6710" width="2.453125" style="44" customWidth="1"/>
    <col min="6711" max="6711" width="1" style="44" customWidth="1"/>
    <col min="6712" max="6883" width="9" style="44" hidden="1" customWidth="1"/>
    <col min="6884" max="6912" width="9" style="44" hidden="1"/>
    <col min="6913" max="6913" width="2.81640625" style="44" customWidth="1"/>
    <col min="6914" max="6932" width="2.453125" style="44" customWidth="1"/>
    <col min="6933" max="6936" width="4.1796875" style="44" customWidth="1"/>
    <col min="6937" max="6962" width="2.453125" style="44" customWidth="1"/>
    <col min="6963" max="6963" width="2.1796875" style="44" customWidth="1"/>
    <col min="6964" max="6964" width="2.453125" style="44" customWidth="1"/>
    <col min="6965" max="6965" width="2.81640625" style="44" customWidth="1"/>
    <col min="6966" max="6966" width="2.453125" style="44" customWidth="1"/>
    <col min="6967" max="6967" width="1" style="44" customWidth="1"/>
    <col min="6968" max="7139" width="9" style="44" hidden="1" customWidth="1"/>
    <col min="7140" max="7168" width="9" style="44" hidden="1"/>
    <col min="7169" max="7169" width="2.81640625" style="44" customWidth="1"/>
    <col min="7170" max="7188" width="2.453125" style="44" customWidth="1"/>
    <col min="7189" max="7192" width="4.1796875" style="44" customWidth="1"/>
    <col min="7193" max="7218" width="2.453125" style="44" customWidth="1"/>
    <col min="7219" max="7219" width="2.1796875" style="44" customWidth="1"/>
    <col min="7220" max="7220" width="2.453125" style="44" customWidth="1"/>
    <col min="7221" max="7221" width="2.81640625" style="44" customWidth="1"/>
    <col min="7222" max="7222" width="2.453125" style="44" customWidth="1"/>
    <col min="7223" max="7223" width="1" style="44" customWidth="1"/>
    <col min="7224" max="7395" width="9" style="44" hidden="1" customWidth="1"/>
    <col min="7396" max="7424" width="9" style="44" hidden="1"/>
    <col min="7425" max="7425" width="2.81640625" style="44" customWidth="1"/>
    <col min="7426" max="7444" width="2.453125" style="44" customWidth="1"/>
    <col min="7445" max="7448" width="4.1796875" style="44" customWidth="1"/>
    <col min="7449" max="7474" width="2.453125" style="44" customWidth="1"/>
    <col min="7475" max="7475" width="2.1796875" style="44" customWidth="1"/>
    <col min="7476" max="7476" width="2.453125" style="44" customWidth="1"/>
    <col min="7477" max="7477" width="2.81640625" style="44" customWidth="1"/>
    <col min="7478" max="7478" width="2.453125" style="44" customWidth="1"/>
    <col min="7479" max="7479" width="1" style="44" customWidth="1"/>
    <col min="7480" max="7651" width="9" style="44" hidden="1" customWidth="1"/>
    <col min="7652" max="7680" width="9" style="44" hidden="1"/>
    <col min="7681" max="7681" width="2.81640625" style="44" customWidth="1"/>
    <col min="7682" max="7700" width="2.453125" style="44" customWidth="1"/>
    <col min="7701" max="7704" width="4.1796875" style="44" customWidth="1"/>
    <col min="7705" max="7730" width="2.453125" style="44" customWidth="1"/>
    <col min="7731" max="7731" width="2.1796875" style="44" customWidth="1"/>
    <col min="7732" max="7732" width="2.453125" style="44" customWidth="1"/>
    <col min="7733" max="7733" width="2.81640625" style="44" customWidth="1"/>
    <col min="7734" max="7734" width="2.453125" style="44" customWidth="1"/>
    <col min="7735" max="7735" width="1" style="44" customWidth="1"/>
    <col min="7736" max="7907" width="9" style="44" hidden="1" customWidth="1"/>
    <col min="7908" max="7936" width="9" style="44" hidden="1"/>
    <col min="7937" max="7937" width="2.81640625" style="44" customWidth="1"/>
    <col min="7938" max="7956" width="2.453125" style="44" customWidth="1"/>
    <col min="7957" max="7960" width="4.1796875" style="44" customWidth="1"/>
    <col min="7961" max="7986" width="2.453125" style="44" customWidth="1"/>
    <col min="7987" max="7987" width="2.1796875" style="44" customWidth="1"/>
    <col min="7988" max="7988" width="2.453125" style="44" customWidth="1"/>
    <col min="7989" max="7989" width="2.81640625" style="44" customWidth="1"/>
    <col min="7990" max="7990" width="2.453125" style="44" customWidth="1"/>
    <col min="7991" max="7991" width="1" style="44" customWidth="1"/>
    <col min="7992" max="8163" width="9" style="44" hidden="1" customWidth="1"/>
    <col min="8164" max="8192" width="9" style="44" hidden="1"/>
    <col min="8193" max="8193" width="2.81640625" style="44" customWidth="1"/>
    <col min="8194" max="8212" width="2.453125" style="44" customWidth="1"/>
    <col min="8213" max="8216" width="4.1796875" style="44" customWidth="1"/>
    <col min="8217" max="8242" width="2.453125" style="44" customWidth="1"/>
    <col min="8243" max="8243" width="2.1796875" style="44" customWidth="1"/>
    <col min="8244" max="8244" width="2.453125" style="44" customWidth="1"/>
    <col min="8245" max="8245" width="2.81640625" style="44" customWidth="1"/>
    <col min="8246" max="8246" width="2.453125" style="44" customWidth="1"/>
    <col min="8247" max="8247" width="1" style="44" customWidth="1"/>
    <col min="8248" max="8419" width="9" style="44" hidden="1" customWidth="1"/>
    <col min="8420" max="8448" width="9" style="44" hidden="1"/>
    <col min="8449" max="8449" width="2.81640625" style="44" customWidth="1"/>
    <col min="8450" max="8468" width="2.453125" style="44" customWidth="1"/>
    <col min="8469" max="8472" width="4.1796875" style="44" customWidth="1"/>
    <col min="8473" max="8498" width="2.453125" style="44" customWidth="1"/>
    <col min="8499" max="8499" width="2.1796875" style="44" customWidth="1"/>
    <col min="8500" max="8500" width="2.453125" style="44" customWidth="1"/>
    <col min="8501" max="8501" width="2.81640625" style="44" customWidth="1"/>
    <col min="8502" max="8502" width="2.453125" style="44" customWidth="1"/>
    <col min="8503" max="8503" width="1" style="44" customWidth="1"/>
    <col min="8504" max="8675" width="9" style="44" hidden="1" customWidth="1"/>
    <col min="8676" max="8704" width="9" style="44" hidden="1"/>
    <col min="8705" max="8705" width="2.81640625" style="44" customWidth="1"/>
    <col min="8706" max="8724" width="2.453125" style="44" customWidth="1"/>
    <col min="8725" max="8728" width="4.1796875" style="44" customWidth="1"/>
    <col min="8729" max="8754" width="2.453125" style="44" customWidth="1"/>
    <col min="8755" max="8755" width="2.1796875" style="44" customWidth="1"/>
    <col min="8756" max="8756" width="2.453125" style="44" customWidth="1"/>
    <col min="8757" max="8757" width="2.81640625" style="44" customWidth="1"/>
    <col min="8758" max="8758" width="2.453125" style="44" customWidth="1"/>
    <col min="8759" max="8759" width="1" style="44" customWidth="1"/>
    <col min="8760" max="8931" width="9" style="44" hidden="1" customWidth="1"/>
    <col min="8932" max="8960" width="9" style="44" hidden="1"/>
    <col min="8961" max="8961" width="2.81640625" style="44" customWidth="1"/>
    <col min="8962" max="8980" width="2.453125" style="44" customWidth="1"/>
    <col min="8981" max="8984" width="4.1796875" style="44" customWidth="1"/>
    <col min="8985" max="9010" width="2.453125" style="44" customWidth="1"/>
    <col min="9011" max="9011" width="2.1796875" style="44" customWidth="1"/>
    <col min="9012" max="9012" width="2.453125" style="44" customWidth="1"/>
    <col min="9013" max="9013" width="2.81640625" style="44" customWidth="1"/>
    <col min="9014" max="9014" width="2.453125" style="44" customWidth="1"/>
    <col min="9015" max="9015" width="1" style="44" customWidth="1"/>
    <col min="9016" max="9187" width="9" style="44" hidden="1" customWidth="1"/>
    <col min="9188" max="9216" width="9" style="44" hidden="1"/>
    <col min="9217" max="9217" width="2.81640625" style="44" customWidth="1"/>
    <col min="9218" max="9236" width="2.453125" style="44" customWidth="1"/>
    <col min="9237" max="9240" width="4.1796875" style="44" customWidth="1"/>
    <col min="9241" max="9266" width="2.453125" style="44" customWidth="1"/>
    <col min="9267" max="9267" width="2.1796875" style="44" customWidth="1"/>
    <col min="9268" max="9268" width="2.453125" style="44" customWidth="1"/>
    <col min="9269" max="9269" width="2.81640625" style="44" customWidth="1"/>
    <col min="9270" max="9270" width="2.453125" style="44" customWidth="1"/>
    <col min="9271" max="9271" width="1" style="44" customWidth="1"/>
    <col min="9272" max="9443" width="9" style="44" hidden="1" customWidth="1"/>
    <col min="9444" max="9472" width="9" style="44" hidden="1"/>
    <col min="9473" max="9473" width="2.81640625" style="44" customWidth="1"/>
    <col min="9474" max="9492" width="2.453125" style="44" customWidth="1"/>
    <col min="9493" max="9496" width="4.1796875" style="44" customWidth="1"/>
    <col min="9497" max="9522" width="2.453125" style="44" customWidth="1"/>
    <col min="9523" max="9523" width="2.1796875" style="44" customWidth="1"/>
    <col min="9524" max="9524" width="2.453125" style="44" customWidth="1"/>
    <col min="9525" max="9525" width="2.81640625" style="44" customWidth="1"/>
    <col min="9526" max="9526" width="2.453125" style="44" customWidth="1"/>
    <col min="9527" max="9527" width="1" style="44" customWidth="1"/>
    <col min="9528" max="9699" width="9" style="44" hidden="1" customWidth="1"/>
    <col min="9700" max="9728" width="9" style="44" hidden="1"/>
    <col min="9729" max="9729" width="2.81640625" style="44" customWidth="1"/>
    <col min="9730" max="9748" width="2.453125" style="44" customWidth="1"/>
    <col min="9749" max="9752" width="4.1796875" style="44" customWidth="1"/>
    <col min="9753" max="9778" width="2.453125" style="44" customWidth="1"/>
    <col min="9779" max="9779" width="2.1796875" style="44" customWidth="1"/>
    <col min="9780" max="9780" width="2.453125" style="44" customWidth="1"/>
    <col min="9781" max="9781" width="2.81640625" style="44" customWidth="1"/>
    <col min="9782" max="9782" width="2.453125" style="44" customWidth="1"/>
    <col min="9783" max="9783" width="1" style="44" customWidth="1"/>
    <col min="9784" max="9955" width="9" style="44" hidden="1" customWidth="1"/>
    <col min="9956" max="9984" width="9" style="44" hidden="1"/>
    <col min="9985" max="9985" width="2.81640625" style="44" customWidth="1"/>
    <col min="9986" max="10004" width="2.453125" style="44" customWidth="1"/>
    <col min="10005" max="10008" width="4.1796875" style="44" customWidth="1"/>
    <col min="10009" max="10034" width="2.453125" style="44" customWidth="1"/>
    <col min="10035" max="10035" width="2.1796875" style="44" customWidth="1"/>
    <col min="10036" max="10036" width="2.453125" style="44" customWidth="1"/>
    <col min="10037" max="10037" width="2.81640625" style="44" customWidth="1"/>
    <col min="10038" max="10038" width="2.453125" style="44" customWidth="1"/>
    <col min="10039" max="10039" width="1" style="44" customWidth="1"/>
    <col min="10040" max="10211" width="9" style="44" hidden="1" customWidth="1"/>
    <col min="10212" max="10240" width="9" style="44" hidden="1"/>
    <col min="10241" max="10241" width="2.81640625" style="44" customWidth="1"/>
    <col min="10242" max="10260" width="2.453125" style="44" customWidth="1"/>
    <col min="10261" max="10264" width="4.1796875" style="44" customWidth="1"/>
    <col min="10265" max="10290" width="2.453125" style="44" customWidth="1"/>
    <col min="10291" max="10291" width="2.1796875" style="44" customWidth="1"/>
    <col min="10292" max="10292" width="2.453125" style="44" customWidth="1"/>
    <col min="10293" max="10293" width="2.81640625" style="44" customWidth="1"/>
    <col min="10294" max="10294" width="2.453125" style="44" customWidth="1"/>
    <col min="10295" max="10295" width="1" style="44" customWidth="1"/>
    <col min="10296" max="10467" width="9" style="44" hidden="1" customWidth="1"/>
    <col min="10468" max="10496" width="9" style="44" hidden="1"/>
    <col min="10497" max="10497" width="2.81640625" style="44" customWidth="1"/>
    <col min="10498" max="10516" width="2.453125" style="44" customWidth="1"/>
    <col min="10517" max="10520" width="4.1796875" style="44" customWidth="1"/>
    <col min="10521" max="10546" width="2.453125" style="44" customWidth="1"/>
    <col min="10547" max="10547" width="2.1796875" style="44" customWidth="1"/>
    <col min="10548" max="10548" width="2.453125" style="44" customWidth="1"/>
    <col min="10549" max="10549" width="2.81640625" style="44" customWidth="1"/>
    <col min="10550" max="10550" width="2.453125" style="44" customWidth="1"/>
    <col min="10551" max="10551" width="1" style="44" customWidth="1"/>
    <col min="10552" max="10723" width="9" style="44" hidden="1" customWidth="1"/>
    <col min="10724" max="10752" width="9" style="44" hidden="1"/>
    <col min="10753" max="10753" width="2.81640625" style="44" customWidth="1"/>
    <col min="10754" max="10772" width="2.453125" style="44" customWidth="1"/>
    <col min="10773" max="10776" width="4.1796875" style="44" customWidth="1"/>
    <col min="10777" max="10802" width="2.453125" style="44" customWidth="1"/>
    <col min="10803" max="10803" width="2.1796875" style="44" customWidth="1"/>
    <col min="10804" max="10804" width="2.453125" style="44" customWidth="1"/>
    <col min="10805" max="10805" width="2.81640625" style="44" customWidth="1"/>
    <col min="10806" max="10806" width="2.453125" style="44" customWidth="1"/>
    <col min="10807" max="10807" width="1" style="44" customWidth="1"/>
    <col min="10808" max="10979" width="9" style="44" hidden="1" customWidth="1"/>
    <col min="10980" max="11008" width="9" style="44" hidden="1"/>
    <col min="11009" max="11009" width="2.81640625" style="44" customWidth="1"/>
    <col min="11010" max="11028" width="2.453125" style="44" customWidth="1"/>
    <col min="11029" max="11032" width="4.1796875" style="44" customWidth="1"/>
    <col min="11033" max="11058" width="2.453125" style="44" customWidth="1"/>
    <col min="11059" max="11059" width="2.1796875" style="44" customWidth="1"/>
    <col min="11060" max="11060" width="2.453125" style="44" customWidth="1"/>
    <col min="11061" max="11061" width="2.81640625" style="44" customWidth="1"/>
    <col min="11062" max="11062" width="2.453125" style="44" customWidth="1"/>
    <col min="11063" max="11063" width="1" style="44" customWidth="1"/>
    <col min="11064" max="11235" width="9" style="44" hidden="1" customWidth="1"/>
    <col min="11236" max="11264" width="9" style="44" hidden="1"/>
    <col min="11265" max="11265" width="2.81640625" style="44" customWidth="1"/>
    <col min="11266" max="11284" width="2.453125" style="44" customWidth="1"/>
    <col min="11285" max="11288" width="4.1796875" style="44" customWidth="1"/>
    <col min="11289" max="11314" width="2.453125" style="44" customWidth="1"/>
    <col min="11315" max="11315" width="2.1796875" style="44" customWidth="1"/>
    <col min="11316" max="11316" width="2.453125" style="44" customWidth="1"/>
    <col min="11317" max="11317" width="2.81640625" style="44" customWidth="1"/>
    <col min="11318" max="11318" width="2.453125" style="44" customWidth="1"/>
    <col min="11319" max="11319" width="1" style="44" customWidth="1"/>
    <col min="11320" max="11491" width="9" style="44" hidden="1" customWidth="1"/>
    <col min="11492" max="11520" width="9" style="44" hidden="1"/>
    <col min="11521" max="11521" width="2.81640625" style="44" customWidth="1"/>
    <col min="11522" max="11540" width="2.453125" style="44" customWidth="1"/>
    <col min="11541" max="11544" width="4.1796875" style="44" customWidth="1"/>
    <col min="11545" max="11570" width="2.453125" style="44" customWidth="1"/>
    <col min="11571" max="11571" width="2.1796875" style="44" customWidth="1"/>
    <col min="11572" max="11572" width="2.453125" style="44" customWidth="1"/>
    <col min="11573" max="11573" width="2.81640625" style="44" customWidth="1"/>
    <col min="11574" max="11574" width="2.453125" style="44" customWidth="1"/>
    <col min="11575" max="11575" width="1" style="44" customWidth="1"/>
    <col min="11576" max="11747" width="9" style="44" hidden="1" customWidth="1"/>
    <col min="11748" max="11776" width="9" style="44" hidden="1"/>
    <col min="11777" max="11777" width="2.81640625" style="44" customWidth="1"/>
    <col min="11778" max="11796" width="2.453125" style="44" customWidth="1"/>
    <col min="11797" max="11800" width="4.1796875" style="44" customWidth="1"/>
    <col min="11801" max="11826" width="2.453125" style="44" customWidth="1"/>
    <col min="11827" max="11827" width="2.1796875" style="44" customWidth="1"/>
    <col min="11828" max="11828" width="2.453125" style="44" customWidth="1"/>
    <col min="11829" max="11829" width="2.81640625" style="44" customWidth="1"/>
    <col min="11830" max="11830" width="2.453125" style="44" customWidth="1"/>
    <col min="11831" max="11831" width="1" style="44" customWidth="1"/>
    <col min="11832" max="12003" width="9" style="44" hidden="1" customWidth="1"/>
    <col min="12004" max="12032" width="9" style="44" hidden="1"/>
    <col min="12033" max="12033" width="2.81640625" style="44" customWidth="1"/>
    <col min="12034" max="12052" width="2.453125" style="44" customWidth="1"/>
    <col min="12053" max="12056" width="4.1796875" style="44" customWidth="1"/>
    <col min="12057" max="12082" width="2.453125" style="44" customWidth="1"/>
    <col min="12083" max="12083" width="2.1796875" style="44" customWidth="1"/>
    <col min="12084" max="12084" width="2.453125" style="44" customWidth="1"/>
    <col min="12085" max="12085" width="2.81640625" style="44" customWidth="1"/>
    <col min="12086" max="12086" width="2.453125" style="44" customWidth="1"/>
    <col min="12087" max="12087" width="1" style="44" customWidth="1"/>
    <col min="12088" max="12259" width="9" style="44" hidden="1" customWidth="1"/>
    <col min="12260" max="12288" width="9" style="44" hidden="1"/>
    <col min="12289" max="12289" width="2.81640625" style="44" customWidth="1"/>
    <col min="12290" max="12308" width="2.453125" style="44" customWidth="1"/>
    <col min="12309" max="12312" width="4.1796875" style="44" customWidth="1"/>
    <col min="12313" max="12338" width="2.453125" style="44" customWidth="1"/>
    <col min="12339" max="12339" width="2.1796875" style="44" customWidth="1"/>
    <col min="12340" max="12340" width="2.453125" style="44" customWidth="1"/>
    <col min="12341" max="12341" width="2.81640625" style="44" customWidth="1"/>
    <col min="12342" max="12342" width="2.453125" style="44" customWidth="1"/>
    <col min="12343" max="12343" width="1" style="44" customWidth="1"/>
    <col min="12344" max="12515" width="9" style="44" hidden="1" customWidth="1"/>
    <col min="12516" max="12544" width="9" style="44" hidden="1"/>
    <col min="12545" max="12545" width="2.81640625" style="44" customWidth="1"/>
    <col min="12546" max="12564" width="2.453125" style="44" customWidth="1"/>
    <col min="12565" max="12568" width="4.1796875" style="44" customWidth="1"/>
    <col min="12569" max="12594" width="2.453125" style="44" customWidth="1"/>
    <col min="12595" max="12595" width="2.1796875" style="44" customWidth="1"/>
    <col min="12596" max="12596" width="2.453125" style="44" customWidth="1"/>
    <col min="12597" max="12597" width="2.81640625" style="44" customWidth="1"/>
    <col min="12598" max="12598" width="2.453125" style="44" customWidth="1"/>
    <col min="12599" max="12599" width="1" style="44" customWidth="1"/>
    <col min="12600" max="12771" width="9" style="44" hidden="1" customWidth="1"/>
    <col min="12772" max="12800" width="9" style="44" hidden="1"/>
    <col min="12801" max="12801" width="2.81640625" style="44" customWidth="1"/>
    <col min="12802" max="12820" width="2.453125" style="44" customWidth="1"/>
    <col min="12821" max="12824" width="4.1796875" style="44" customWidth="1"/>
    <col min="12825" max="12850" width="2.453125" style="44" customWidth="1"/>
    <col min="12851" max="12851" width="2.1796875" style="44" customWidth="1"/>
    <col min="12852" max="12852" width="2.453125" style="44" customWidth="1"/>
    <col min="12853" max="12853" width="2.81640625" style="44" customWidth="1"/>
    <col min="12854" max="12854" width="2.453125" style="44" customWidth="1"/>
    <col min="12855" max="12855" width="1" style="44" customWidth="1"/>
    <col min="12856" max="13027" width="9" style="44" hidden="1" customWidth="1"/>
    <col min="13028" max="13056" width="9" style="44" hidden="1"/>
    <col min="13057" max="13057" width="2.81640625" style="44" customWidth="1"/>
    <col min="13058" max="13076" width="2.453125" style="44" customWidth="1"/>
    <col min="13077" max="13080" width="4.1796875" style="44" customWidth="1"/>
    <col min="13081" max="13106" width="2.453125" style="44" customWidth="1"/>
    <col min="13107" max="13107" width="2.1796875" style="44" customWidth="1"/>
    <col min="13108" max="13108" width="2.453125" style="44" customWidth="1"/>
    <col min="13109" max="13109" width="2.81640625" style="44" customWidth="1"/>
    <col min="13110" max="13110" width="2.453125" style="44" customWidth="1"/>
    <col min="13111" max="13111" width="1" style="44" customWidth="1"/>
    <col min="13112" max="13283" width="9" style="44" hidden="1" customWidth="1"/>
    <col min="13284" max="13312" width="9" style="44" hidden="1"/>
    <col min="13313" max="13313" width="2.81640625" style="44" customWidth="1"/>
    <col min="13314" max="13332" width="2.453125" style="44" customWidth="1"/>
    <col min="13333" max="13336" width="4.1796875" style="44" customWidth="1"/>
    <col min="13337" max="13362" width="2.453125" style="44" customWidth="1"/>
    <col min="13363" max="13363" width="2.1796875" style="44" customWidth="1"/>
    <col min="13364" max="13364" width="2.453125" style="44" customWidth="1"/>
    <col min="13365" max="13365" width="2.81640625" style="44" customWidth="1"/>
    <col min="13366" max="13366" width="2.453125" style="44" customWidth="1"/>
    <col min="13367" max="13367" width="1" style="44" customWidth="1"/>
    <col min="13368" max="13539" width="9" style="44" hidden="1" customWidth="1"/>
    <col min="13540" max="13568" width="9" style="44" hidden="1"/>
    <col min="13569" max="13569" width="2.81640625" style="44" customWidth="1"/>
    <col min="13570" max="13588" width="2.453125" style="44" customWidth="1"/>
    <col min="13589" max="13592" width="4.1796875" style="44" customWidth="1"/>
    <col min="13593" max="13618" width="2.453125" style="44" customWidth="1"/>
    <col min="13619" max="13619" width="2.1796875" style="44" customWidth="1"/>
    <col min="13620" max="13620" width="2.453125" style="44" customWidth="1"/>
    <col min="13621" max="13621" width="2.81640625" style="44" customWidth="1"/>
    <col min="13622" max="13622" width="2.453125" style="44" customWidth="1"/>
    <col min="13623" max="13623" width="1" style="44" customWidth="1"/>
    <col min="13624" max="13795" width="9" style="44" hidden="1" customWidth="1"/>
    <col min="13796" max="13824" width="9" style="44" hidden="1"/>
    <col min="13825" max="13825" width="2.81640625" style="44" customWidth="1"/>
    <col min="13826" max="13844" width="2.453125" style="44" customWidth="1"/>
    <col min="13845" max="13848" width="4.1796875" style="44" customWidth="1"/>
    <col min="13849" max="13874" width="2.453125" style="44" customWidth="1"/>
    <col min="13875" max="13875" width="2.1796875" style="44" customWidth="1"/>
    <col min="13876" max="13876" width="2.453125" style="44" customWidth="1"/>
    <col min="13877" max="13877" width="2.81640625" style="44" customWidth="1"/>
    <col min="13878" max="13878" width="2.453125" style="44" customWidth="1"/>
    <col min="13879" max="13879" width="1" style="44" customWidth="1"/>
    <col min="13880" max="14051" width="9" style="44" hidden="1" customWidth="1"/>
    <col min="14052" max="14080" width="9" style="44" hidden="1"/>
    <col min="14081" max="14081" width="2.81640625" style="44" customWidth="1"/>
    <col min="14082" max="14100" width="2.453125" style="44" customWidth="1"/>
    <col min="14101" max="14104" width="4.1796875" style="44" customWidth="1"/>
    <col min="14105" max="14130" width="2.453125" style="44" customWidth="1"/>
    <col min="14131" max="14131" width="2.1796875" style="44" customWidth="1"/>
    <col min="14132" max="14132" width="2.453125" style="44" customWidth="1"/>
    <col min="14133" max="14133" width="2.81640625" style="44" customWidth="1"/>
    <col min="14134" max="14134" width="2.453125" style="44" customWidth="1"/>
    <col min="14135" max="14135" width="1" style="44" customWidth="1"/>
    <col min="14136" max="14307" width="9" style="44" hidden="1" customWidth="1"/>
    <col min="14308" max="14336" width="9" style="44" hidden="1"/>
    <col min="14337" max="14337" width="2.81640625" style="44" customWidth="1"/>
    <col min="14338" max="14356" width="2.453125" style="44" customWidth="1"/>
    <col min="14357" max="14360" width="4.1796875" style="44" customWidth="1"/>
    <col min="14361" max="14386" width="2.453125" style="44" customWidth="1"/>
    <col min="14387" max="14387" width="2.1796875" style="44" customWidth="1"/>
    <col min="14388" max="14388" width="2.453125" style="44" customWidth="1"/>
    <col min="14389" max="14389" width="2.81640625" style="44" customWidth="1"/>
    <col min="14390" max="14390" width="2.453125" style="44" customWidth="1"/>
    <col min="14391" max="14391" width="1" style="44" customWidth="1"/>
    <col min="14392" max="14563" width="9" style="44" hidden="1" customWidth="1"/>
    <col min="14564" max="14592" width="9" style="44" hidden="1"/>
    <col min="14593" max="14593" width="2.81640625" style="44" customWidth="1"/>
    <col min="14594" max="14612" width="2.453125" style="44" customWidth="1"/>
    <col min="14613" max="14616" width="4.1796875" style="44" customWidth="1"/>
    <col min="14617" max="14642" width="2.453125" style="44" customWidth="1"/>
    <col min="14643" max="14643" width="2.1796875" style="44" customWidth="1"/>
    <col min="14644" max="14644" width="2.453125" style="44" customWidth="1"/>
    <col min="14645" max="14645" width="2.81640625" style="44" customWidth="1"/>
    <col min="14646" max="14646" width="2.453125" style="44" customWidth="1"/>
    <col min="14647" max="14647" width="1" style="44" customWidth="1"/>
    <col min="14648" max="14819" width="9" style="44" hidden="1" customWidth="1"/>
    <col min="14820" max="14848" width="9" style="44" hidden="1"/>
    <col min="14849" max="14849" width="2.81640625" style="44" customWidth="1"/>
    <col min="14850" max="14868" width="2.453125" style="44" customWidth="1"/>
    <col min="14869" max="14872" width="4.1796875" style="44" customWidth="1"/>
    <col min="14873" max="14898" width="2.453125" style="44" customWidth="1"/>
    <col min="14899" max="14899" width="2.1796875" style="44" customWidth="1"/>
    <col min="14900" max="14900" width="2.453125" style="44" customWidth="1"/>
    <col min="14901" max="14901" width="2.81640625" style="44" customWidth="1"/>
    <col min="14902" max="14902" width="2.453125" style="44" customWidth="1"/>
    <col min="14903" max="14903" width="1" style="44" customWidth="1"/>
    <col min="14904" max="15075" width="9" style="44" hidden="1" customWidth="1"/>
    <col min="15076" max="15104" width="9" style="44" hidden="1"/>
    <col min="15105" max="15105" width="2.81640625" style="44" customWidth="1"/>
    <col min="15106" max="15124" width="2.453125" style="44" customWidth="1"/>
    <col min="15125" max="15128" width="4.1796875" style="44" customWidth="1"/>
    <col min="15129" max="15154" width="2.453125" style="44" customWidth="1"/>
    <col min="15155" max="15155" width="2.1796875" style="44" customWidth="1"/>
    <col min="15156" max="15156" width="2.453125" style="44" customWidth="1"/>
    <col min="15157" max="15157" width="2.81640625" style="44" customWidth="1"/>
    <col min="15158" max="15158" width="2.453125" style="44" customWidth="1"/>
    <col min="15159" max="15159" width="1" style="44" customWidth="1"/>
    <col min="15160" max="15331" width="9" style="44" hidden="1" customWidth="1"/>
    <col min="15332" max="15360" width="9" style="44" hidden="1"/>
    <col min="15361" max="15361" width="2.81640625" style="44" customWidth="1"/>
    <col min="15362" max="15380" width="2.453125" style="44" customWidth="1"/>
    <col min="15381" max="15384" width="4.1796875" style="44" customWidth="1"/>
    <col min="15385" max="15410" width="2.453125" style="44" customWidth="1"/>
    <col min="15411" max="15411" width="2.1796875" style="44" customWidth="1"/>
    <col min="15412" max="15412" width="2.453125" style="44" customWidth="1"/>
    <col min="15413" max="15413" width="2.81640625" style="44" customWidth="1"/>
    <col min="15414" max="15414" width="2.453125" style="44" customWidth="1"/>
    <col min="15415" max="15415" width="1" style="44" customWidth="1"/>
    <col min="15416" max="15587" width="9" style="44" hidden="1" customWidth="1"/>
    <col min="15588" max="15616" width="9" style="44" hidden="1"/>
    <col min="15617" max="15617" width="2.81640625" style="44" customWidth="1"/>
    <col min="15618" max="15636" width="2.453125" style="44" customWidth="1"/>
    <col min="15637" max="15640" width="4.1796875" style="44" customWidth="1"/>
    <col min="15641" max="15666" width="2.453125" style="44" customWidth="1"/>
    <col min="15667" max="15667" width="2.1796875" style="44" customWidth="1"/>
    <col min="15668" max="15668" width="2.453125" style="44" customWidth="1"/>
    <col min="15669" max="15669" width="2.81640625" style="44" customWidth="1"/>
    <col min="15670" max="15670" width="2.453125" style="44" customWidth="1"/>
    <col min="15671" max="15671" width="1" style="44" customWidth="1"/>
    <col min="15672" max="15843" width="9" style="44" hidden="1" customWidth="1"/>
    <col min="15844" max="15872" width="9" style="44" hidden="1"/>
    <col min="15873" max="15873" width="2.81640625" style="44" customWidth="1"/>
    <col min="15874" max="15892" width="2.453125" style="44" customWidth="1"/>
    <col min="15893" max="15896" width="4.1796875" style="44" customWidth="1"/>
    <col min="15897" max="15922" width="2.453125" style="44" customWidth="1"/>
    <col min="15923" max="15923" width="2.1796875" style="44" customWidth="1"/>
    <col min="15924" max="15924" width="2.453125" style="44" customWidth="1"/>
    <col min="15925" max="15925" width="2.81640625" style="44" customWidth="1"/>
    <col min="15926" max="15926" width="2.453125" style="44" customWidth="1"/>
    <col min="15927" max="15927" width="1" style="44" customWidth="1"/>
    <col min="15928" max="16099" width="9" style="44" hidden="1" customWidth="1"/>
    <col min="16100" max="16128" width="9" style="44" hidden="1"/>
    <col min="16129" max="16129" width="2.81640625" style="44" customWidth="1"/>
    <col min="16130" max="16148" width="2.453125" style="44" customWidth="1"/>
    <col min="16149" max="16152" width="4.1796875" style="44" customWidth="1"/>
    <col min="16153" max="16178" width="2.453125" style="44" customWidth="1"/>
    <col min="16179" max="16179" width="2.1796875" style="44" customWidth="1"/>
    <col min="16180" max="16180" width="2.453125" style="44" customWidth="1"/>
    <col min="16181" max="16181" width="2.81640625" style="44" customWidth="1"/>
    <col min="16182" max="16182" width="2.453125" style="44" customWidth="1"/>
    <col min="16183" max="16183" width="1" style="44" customWidth="1"/>
    <col min="16184" max="16355" width="9" style="44" hidden="1" customWidth="1"/>
    <col min="16356" max="16384" width="9" style="44" hidden="1"/>
  </cols>
  <sheetData>
    <row r="1" spans="1:54" ht="51" customHeight="1" thickBot="1" x14ac:dyDescent="0.25">
      <c r="A1" s="427" t="s">
        <v>100</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c r="AQ1" s="428"/>
      <c r="AR1" s="428"/>
      <c r="AS1" s="428"/>
      <c r="AT1" s="428"/>
      <c r="AU1" s="428"/>
      <c r="AV1" s="428"/>
      <c r="AW1" s="428"/>
      <c r="AX1" s="428"/>
      <c r="AY1" s="428"/>
      <c r="AZ1" s="428"/>
      <c r="BA1" s="428"/>
      <c r="BB1" s="428"/>
    </row>
    <row r="2" spans="1:54" ht="19.5" customHeight="1" thickTop="1" x14ac:dyDescent="0.2">
      <c r="A2" s="429" t="s">
        <v>101</v>
      </c>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c r="AM2" s="430"/>
      <c r="AN2" s="430"/>
      <c r="AO2" s="430"/>
      <c r="AP2" s="430"/>
      <c r="AQ2" s="430"/>
      <c r="AR2" s="430"/>
      <c r="AS2" s="430"/>
      <c r="AT2" s="430"/>
      <c r="AU2" s="430"/>
      <c r="AV2" s="430"/>
      <c r="AW2" s="430"/>
      <c r="AX2" s="430"/>
      <c r="AY2" s="430"/>
      <c r="AZ2" s="430"/>
      <c r="BA2" s="430"/>
      <c r="BB2" s="431"/>
    </row>
    <row r="3" spans="1:54" ht="19.5" customHeight="1" thickBot="1" x14ac:dyDescent="0.25">
      <c r="A3" s="432"/>
      <c r="B3" s="433"/>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433"/>
      <c r="AO3" s="433"/>
      <c r="AP3" s="433"/>
      <c r="AQ3" s="433"/>
      <c r="AR3" s="433"/>
      <c r="AS3" s="433"/>
      <c r="AT3" s="433"/>
      <c r="AU3" s="433"/>
      <c r="AV3" s="433"/>
      <c r="AW3" s="433"/>
      <c r="AX3" s="433"/>
      <c r="AY3" s="433"/>
      <c r="AZ3" s="433"/>
      <c r="BA3" s="433"/>
      <c r="BB3" s="434"/>
    </row>
    <row r="4" spans="1:54" ht="14.25" customHeight="1" thickTop="1" x14ac:dyDescent="0.2">
      <c r="A4" s="435" t="s">
        <v>102</v>
      </c>
      <c r="B4" s="436"/>
      <c r="C4" s="436"/>
      <c r="D4" s="436"/>
      <c r="P4" s="59"/>
      <c r="Q4" s="59"/>
      <c r="R4" s="59"/>
      <c r="S4" s="59"/>
      <c r="T4" s="60"/>
      <c r="U4" s="437" t="s">
        <v>103</v>
      </c>
      <c r="V4" s="438"/>
      <c r="W4" s="438"/>
      <c r="X4" s="439"/>
      <c r="Y4" s="44" t="s">
        <v>104</v>
      </c>
      <c r="BB4" s="61"/>
    </row>
    <row r="5" spans="1:54" x14ac:dyDescent="0.2">
      <c r="A5" s="62" t="s">
        <v>105</v>
      </c>
      <c r="P5" s="59"/>
      <c r="Q5" s="59"/>
      <c r="R5" s="59"/>
      <c r="S5" s="59"/>
      <c r="T5" s="60"/>
      <c r="U5" s="437"/>
      <c r="V5" s="438"/>
      <c r="W5" s="438"/>
      <c r="X5" s="439"/>
      <c r="BB5" s="61"/>
    </row>
    <row r="6" spans="1:54" ht="14.25" customHeight="1" x14ac:dyDescent="0.2">
      <c r="A6" s="440"/>
      <c r="B6" s="441"/>
      <c r="C6" s="441"/>
      <c r="D6" s="441"/>
      <c r="E6" s="441"/>
      <c r="F6" s="441"/>
      <c r="G6" s="441"/>
      <c r="H6" s="441"/>
      <c r="I6" s="441"/>
      <c r="J6" s="441"/>
      <c r="K6" s="441"/>
      <c r="L6" s="441"/>
      <c r="M6" s="441"/>
      <c r="N6" s="441"/>
      <c r="O6" s="441"/>
      <c r="T6" s="63"/>
      <c r="U6" s="437"/>
      <c r="V6" s="438"/>
      <c r="W6" s="438"/>
      <c r="X6" s="439"/>
      <c r="AB6" s="44" t="s">
        <v>106</v>
      </c>
      <c r="AL6" s="44" t="s">
        <v>107</v>
      </c>
      <c r="BB6" s="64"/>
    </row>
    <row r="7" spans="1:54" ht="14.25" customHeight="1" x14ac:dyDescent="0.2">
      <c r="A7" s="440"/>
      <c r="B7" s="441"/>
      <c r="C7" s="441"/>
      <c r="D7" s="441"/>
      <c r="E7" s="441"/>
      <c r="F7" s="441"/>
      <c r="G7" s="441"/>
      <c r="H7" s="441"/>
      <c r="I7" s="441"/>
      <c r="J7" s="441"/>
      <c r="K7" s="441"/>
      <c r="L7" s="441"/>
      <c r="M7" s="441"/>
      <c r="N7" s="441"/>
      <c r="O7" s="441"/>
      <c r="P7" s="59"/>
      <c r="Q7" s="59"/>
      <c r="R7" s="59"/>
      <c r="S7" s="59"/>
      <c r="T7" s="60"/>
      <c r="U7" s="437" t="s">
        <v>108</v>
      </c>
      <c r="V7" s="438"/>
      <c r="W7" s="438"/>
      <c r="X7" s="439"/>
      <c r="AB7" s="44" t="s">
        <v>109</v>
      </c>
      <c r="AL7" s="44" t="s">
        <v>110</v>
      </c>
      <c r="BA7" s="65"/>
      <c r="BB7" s="64"/>
    </row>
    <row r="8" spans="1:54" ht="13.5" customHeight="1" x14ac:dyDescent="0.2">
      <c r="A8" s="440"/>
      <c r="B8" s="441"/>
      <c r="C8" s="441"/>
      <c r="D8" s="441"/>
      <c r="E8" s="441"/>
      <c r="F8" s="441"/>
      <c r="G8" s="441"/>
      <c r="H8" s="441"/>
      <c r="I8" s="441"/>
      <c r="J8" s="441"/>
      <c r="K8" s="441"/>
      <c r="L8" s="441"/>
      <c r="M8" s="441"/>
      <c r="N8" s="441"/>
      <c r="O8" s="441"/>
      <c r="P8" s="59"/>
      <c r="Q8" s="59"/>
      <c r="R8" s="59"/>
      <c r="S8" s="59"/>
      <c r="T8" s="60"/>
      <c r="U8" s="437"/>
      <c r="V8" s="438"/>
      <c r="W8" s="438"/>
      <c r="X8" s="439"/>
      <c r="AG8" s="436"/>
      <c r="AH8" s="436"/>
      <c r="AI8" s="436"/>
      <c r="AJ8" s="436"/>
      <c r="AK8" s="436"/>
      <c r="BB8" s="61"/>
    </row>
    <row r="9" spans="1:54" ht="13.5" customHeight="1" x14ac:dyDescent="0.2">
      <c r="A9" s="442"/>
      <c r="B9" s="443"/>
      <c r="C9" s="443"/>
      <c r="D9" s="443"/>
      <c r="E9" s="443"/>
      <c r="F9" s="443"/>
      <c r="G9" s="443"/>
      <c r="H9" s="443"/>
      <c r="I9" s="443"/>
      <c r="J9" s="443"/>
      <c r="K9" s="443"/>
      <c r="L9" s="443"/>
      <c r="M9" s="443"/>
      <c r="N9" s="443"/>
      <c r="O9" s="443"/>
      <c r="P9" s="66"/>
      <c r="Q9" s="66"/>
      <c r="R9" s="66"/>
      <c r="S9" s="66"/>
      <c r="T9" s="67"/>
      <c r="U9" s="68"/>
      <c r="V9" s="66"/>
      <c r="W9" s="66"/>
      <c r="X9" s="67"/>
      <c r="Y9" s="69"/>
      <c r="AB9" s="44" t="s">
        <v>111</v>
      </c>
      <c r="AS9" s="65"/>
      <c r="AT9" s="65"/>
      <c r="AU9" s="65"/>
      <c r="AV9" s="65"/>
      <c r="AW9" s="65"/>
      <c r="AX9" s="65"/>
      <c r="AY9" s="65"/>
      <c r="AZ9" s="65"/>
      <c r="BA9" s="65"/>
      <c r="BB9" s="61"/>
    </row>
    <row r="10" spans="1:54" ht="17.25" customHeight="1" x14ac:dyDescent="0.2">
      <c r="A10" s="444" t="s">
        <v>112</v>
      </c>
      <c r="B10" s="445"/>
      <c r="C10" s="445"/>
      <c r="D10" s="445"/>
      <c r="E10" s="445"/>
      <c r="F10" s="445"/>
      <c r="G10" s="445"/>
      <c r="H10" s="445"/>
      <c r="I10" s="445"/>
      <c r="J10" s="445"/>
      <c r="K10" s="445"/>
      <c r="L10" s="445"/>
      <c r="M10" s="445"/>
      <c r="N10" s="445"/>
      <c r="O10" s="445"/>
      <c r="P10" s="445"/>
      <c r="Q10" s="445"/>
      <c r="R10" s="445"/>
      <c r="S10" s="445"/>
      <c r="T10" s="445"/>
      <c r="U10" s="445"/>
      <c r="V10" s="445"/>
      <c r="W10" s="445"/>
      <c r="X10" s="446"/>
      <c r="Y10" s="65"/>
      <c r="AB10" s="436" t="s">
        <v>113</v>
      </c>
      <c r="AC10" s="436"/>
      <c r="AD10" s="436"/>
      <c r="AE10" s="436"/>
      <c r="AF10" s="436"/>
      <c r="AN10" s="65"/>
      <c r="AR10" s="65"/>
      <c r="AS10" s="65" t="s">
        <v>114</v>
      </c>
      <c r="AT10" s="65"/>
      <c r="AU10" s="65"/>
      <c r="AV10" s="65"/>
      <c r="AW10" s="65"/>
      <c r="AX10" s="65"/>
      <c r="AY10" s="65"/>
      <c r="AZ10" s="65"/>
      <c r="BA10" s="65"/>
      <c r="BB10" s="61"/>
    </row>
    <row r="11" spans="1:54" ht="17.25" customHeight="1" x14ac:dyDescent="0.2">
      <c r="A11" s="447"/>
      <c r="B11" s="448"/>
      <c r="C11" s="448"/>
      <c r="D11" s="448"/>
      <c r="E11" s="448"/>
      <c r="F11" s="448"/>
      <c r="G11" s="448"/>
      <c r="H11" s="448"/>
      <c r="I11" s="448"/>
      <c r="J11" s="448"/>
      <c r="K11" s="448"/>
      <c r="L11" s="448"/>
      <c r="M11" s="448"/>
      <c r="N11" s="448"/>
      <c r="O11" s="448"/>
      <c r="P11" s="448"/>
      <c r="Q11" s="448"/>
      <c r="R11" s="448"/>
      <c r="S11" s="448"/>
      <c r="T11" s="448"/>
      <c r="U11" s="448"/>
      <c r="V11" s="448"/>
      <c r="W11" s="448"/>
      <c r="X11" s="449"/>
      <c r="Y11" s="65"/>
      <c r="AB11" s="65"/>
      <c r="AC11" s="65"/>
      <c r="AD11" s="65"/>
      <c r="AF11" s="65"/>
      <c r="AG11" s="65"/>
      <c r="AH11" s="65"/>
      <c r="AI11" s="65"/>
      <c r="AJ11" s="65"/>
      <c r="AK11" s="65"/>
      <c r="AL11" s="65"/>
      <c r="AM11" s="65"/>
      <c r="AN11" s="65"/>
      <c r="AS11" s="65"/>
      <c r="AT11" s="65"/>
      <c r="AU11" s="65"/>
      <c r="AV11" s="65"/>
      <c r="AW11" s="65"/>
      <c r="AX11" s="65"/>
      <c r="AY11" s="65"/>
      <c r="AZ11" s="65"/>
      <c r="BA11" s="65"/>
      <c r="BB11" s="61"/>
    </row>
    <row r="12" spans="1:54" ht="20.25" customHeight="1" x14ac:dyDescent="0.2">
      <c r="A12" s="70"/>
      <c r="B12" s="59"/>
      <c r="C12" s="59"/>
      <c r="D12" s="59"/>
      <c r="E12" s="59"/>
      <c r="F12" s="59"/>
      <c r="G12" s="59"/>
      <c r="H12" s="59"/>
      <c r="I12" s="59"/>
      <c r="J12" s="59"/>
      <c r="K12" s="59"/>
      <c r="L12" s="59"/>
      <c r="M12" s="59"/>
      <c r="N12" s="59"/>
      <c r="O12" s="59"/>
      <c r="P12" s="59"/>
      <c r="Q12" s="59"/>
      <c r="R12" s="59"/>
      <c r="S12" s="59"/>
      <c r="T12" s="59"/>
      <c r="U12" s="59"/>
      <c r="V12" s="59"/>
      <c r="W12" s="59"/>
      <c r="X12" s="60"/>
      <c r="Y12" s="71"/>
      <c r="AB12" s="44" t="s">
        <v>115</v>
      </c>
      <c r="AF12" s="44" t="s">
        <v>116</v>
      </c>
      <c r="AI12" s="44" t="s">
        <v>117</v>
      </c>
      <c r="AL12" s="44" t="s">
        <v>118</v>
      </c>
      <c r="AO12" s="44" t="s">
        <v>119</v>
      </c>
      <c r="AS12" s="44" t="s">
        <v>116</v>
      </c>
      <c r="AV12" s="44" t="s">
        <v>117</v>
      </c>
      <c r="AY12" s="44" t="s">
        <v>118</v>
      </c>
      <c r="BB12" s="61"/>
    </row>
    <row r="13" spans="1:54" ht="20.25" customHeight="1" x14ac:dyDescent="0.2">
      <c r="A13" s="72"/>
      <c r="B13" s="66"/>
      <c r="C13" s="66"/>
      <c r="D13" s="66"/>
      <c r="E13" s="66"/>
      <c r="F13" s="66"/>
      <c r="G13" s="66"/>
      <c r="H13" s="66"/>
      <c r="I13" s="66"/>
      <c r="J13" s="66"/>
      <c r="K13" s="66"/>
      <c r="L13" s="66"/>
      <c r="M13" s="66"/>
      <c r="N13" s="66"/>
      <c r="O13" s="66"/>
      <c r="P13" s="66"/>
      <c r="Q13" s="66"/>
      <c r="R13" s="66"/>
      <c r="S13" s="66"/>
      <c r="T13" s="66"/>
      <c r="U13" s="66"/>
      <c r="V13" s="66"/>
      <c r="W13" s="66"/>
      <c r="X13" s="67"/>
      <c r="Y13" s="73"/>
      <c r="Z13" s="74"/>
      <c r="AA13" s="74"/>
      <c r="AB13" s="75" t="s">
        <v>120</v>
      </c>
      <c r="AC13" s="75"/>
      <c r="AD13" s="75"/>
      <c r="AE13" s="74"/>
      <c r="AF13" s="75" t="s">
        <v>121</v>
      </c>
      <c r="AG13" s="75"/>
      <c r="AH13" s="75"/>
      <c r="AI13" s="75" t="s">
        <v>122</v>
      </c>
      <c r="AJ13" s="75"/>
      <c r="AK13" s="75"/>
      <c r="AL13" s="75" t="s">
        <v>123</v>
      </c>
      <c r="AM13" s="75"/>
      <c r="AN13" s="75"/>
      <c r="AO13" s="74"/>
      <c r="AP13" s="74" t="s">
        <v>124</v>
      </c>
      <c r="AQ13" s="74"/>
      <c r="AR13" s="74"/>
      <c r="AS13" s="75" t="s">
        <v>121</v>
      </c>
      <c r="AT13" s="75"/>
      <c r="AU13" s="75"/>
      <c r="AV13" s="75" t="s">
        <v>122</v>
      </c>
      <c r="AW13" s="75"/>
      <c r="AX13" s="75"/>
      <c r="AY13" s="75" t="s">
        <v>123</v>
      </c>
      <c r="AZ13" s="75"/>
      <c r="BA13" s="75"/>
      <c r="BB13" s="76"/>
    </row>
    <row r="14" spans="1:54" ht="17.25" customHeight="1" x14ac:dyDescent="0.2">
      <c r="A14" s="62" t="s">
        <v>125</v>
      </c>
      <c r="X14" s="63"/>
      <c r="Y14" s="44" t="s">
        <v>126</v>
      </c>
      <c r="BB14" s="61"/>
    </row>
    <row r="15" spans="1:54" ht="17.25" customHeight="1" x14ac:dyDescent="0.2">
      <c r="A15" s="62" t="s">
        <v>127</v>
      </c>
      <c r="X15" s="63"/>
      <c r="BB15" s="61"/>
    </row>
    <row r="16" spans="1:54" ht="20.25" customHeight="1" x14ac:dyDescent="0.2">
      <c r="A16" s="62"/>
      <c r="E16" s="44" t="s">
        <v>116</v>
      </c>
      <c r="I16" s="44" t="s">
        <v>117</v>
      </c>
      <c r="M16" s="44" t="s">
        <v>118</v>
      </c>
      <c r="O16" s="44" t="s">
        <v>128</v>
      </c>
      <c r="S16" s="44" t="s">
        <v>129</v>
      </c>
      <c r="V16" s="44" t="s">
        <v>130</v>
      </c>
      <c r="X16" s="63"/>
      <c r="AB16" s="44" t="s">
        <v>115</v>
      </c>
      <c r="AF16" s="44" t="s">
        <v>116</v>
      </c>
      <c r="AI16" s="44" t="s">
        <v>117</v>
      </c>
      <c r="AL16" s="44" t="s">
        <v>118</v>
      </c>
      <c r="AO16" s="44" t="s">
        <v>119</v>
      </c>
      <c r="AS16" s="44" t="s">
        <v>116</v>
      </c>
      <c r="AV16" s="44" t="s">
        <v>117</v>
      </c>
      <c r="AY16" s="44" t="s">
        <v>118</v>
      </c>
      <c r="BB16" s="61"/>
    </row>
    <row r="17" spans="1:54" ht="17.25" customHeight="1" x14ac:dyDescent="0.2">
      <c r="A17" s="77"/>
      <c r="B17" s="74"/>
      <c r="C17" s="74"/>
      <c r="D17" s="74"/>
      <c r="E17" s="75" t="s">
        <v>121</v>
      </c>
      <c r="F17" s="75"/>
      <c r="G17" s="75"/>
      <c r="H17" s="75"/>
      <c r="I17" s="75" t="s">
        <v>122</v>
      </c>
      <c r="J17" s="75"/>
      <c r="K17" s="75"/>
      <c r="L17" s="75"/>
      <c r="M17" s="75" t="s">
        <v>123</v>
      </c>
      <c r="N17" s="75"/>
      <c r="O17" s="78" t="s">
        <v>131</v>
      </c>
      <c r="P17" s="74"/>
      <c r="Q17" s="74"/>
      <c r="R17" s="74"/>
      <c r="S17" s="74" t="s">
        <v>129</v>
      </c>
      <c r="T17" s="75"/>
      <c r="U17" s="75"/>
      <c r="V17" s="78" t="s">
        <v>132</v>
      </c>
      <c r="W17" s="75"/>
      <c r="X17" s="79"/>
      <c r="Y17" s="75"/>
      <c r="Z17" s="74"/>
      <c r="AA17" s="74"/>
      <c r="AB17" s="75" t="s">
        <v>120</v>
      </c>
      <c r="AC17" s="75"/>
      <c r="AD17" s="75"/>
      <c r="AE17" s="74"/>
      <c r="AF17" s="75" t="s">
        <v>121</v>
      </c>
      <c r="AG17" s="75"/>
      <c r="AH17" s="75"/>
      <c r="AI17" s="75" t="s">
        <v>122</v>
      </c>
      <c r="AJ17" s="75"/>
      <c r="AK17" s="75"/>
      <c r="AL17" s="75" t="s">
        <v>123</v>
      </c>
      <c r="AM17" s="75"/>
      <c r="AN17" s="75"/>
      <c r="AO17" s="74"/>
      <c r="AP17" s="74" t="s">
        <v>124</v>
      </c>
      <c r="AQ17" s="74"/>
      <c r="AR17" s="74"/>
      <c r="AS17" s="75" t="s">
        <v>121</v>
      </c>
      <c r="AT17" s="75"/>
      <c r="AU17" s="75"/>
      <c r="AV17" s="75" t="s">
        <v>122</v>
      </c>
      <c r="AW17" s="75"/>
      <c r="AX17" s="75"/>
      <c r="AY17" s="75" t="s">
        <v>123</v>
      </c>
      <c r="AZ17" s="75"/>
      <c r="BA17" s="74"/>
      <c r="BB17" s="76"/>
    </row>
    <row r="18" spans="1:54" ht="17.25" customHeight="1" x14ac:dyDescent="0.2">
      <c r="A18" s="62" t="s">
        <v>133</v>
      </c>
      <c r="P18" s="450" t="s">
        <v>134</v>
      </c>
      <c r="Q18" s="450"/>
      <c r="R18" s="450"/>
      <c r="S18" s="450"/>
      <c r="T18" s="450"/>
      <c r="U18" s="450"/>
      <c r="V18" s="450"/>
      <c r="W18" s="450"/>
      <c r="X18" s="451"/>
      <c r="Y18" s="44" t="s">
        <v>135</v>
      </c>
      <c r="BB18" s="61"/>
    </row>
    <row r="19" spans="1:54" ht="20.25" customHeight="1" x14ac:dyDescent="0.2">
      <c r="A19" s="62" t="s">
        <v>136</v>
      </c>
      <c r="X19" s="63"/>
      <c r="Y19" s="44" t="s">
        <v>137</v>
      </c>
      <c r="AQ19" s="436" t="s">
        <v>138</v>
      </c>
      <c r="AR19" s="436"/>
      <c r="AS19" s="436"/>
      <c r="AT19" s="436"/>
      <c r="AU19" s="436"/>
      <c r="AV19" s="436"/>
      <c r="AW19" s="436" t="s">
        <v>139</v>
      </c>
      <c r="AX19" s="436"/>
      <c r="AY19" s="436"/>
      <c r="AZ19" s="436"/>
      <c r="BA19" s="436"/>
      <c r="BB19" s="452"/>
    </row>
    <row r="20" spans="1:54" ht="17.25" customHeight="1" x14ac:dyDescent="0.2">
      <c r="A20" s="453" t="s">
        <v>140</v>
      </c>
      <c r="B20" s="454"/>
      <c r="C20" s="454"/>
      <c r="D20" s="454"/>
      <c r="E20" s="454"/>
      <c r="F20" s="454"/>
      <c r="G20" s="454"/>
      <c r="X20" s="63"/>
      <c r="Y20" s="44" t="s">
        <v>141</v>
      </c>
      <c r="AQ20" s="436"/>
      <c r="AR20" s="436"/>
      <c r="AS20" s="436"/>
      <c r="AT20" s="436"/>
      <c r="AU20" s="436"/>
      <c r="AV20" s="436"/>
      <c r="AW20" s="436"/>
      <c r="AX20" s="436"/>
      <c r="AY20" s="436"/>
      <c r="AZ20" s="436"/>
      <c r="BA20" s="436"/>
      <c r="BB20" s="452"/>
    </row>
    <row r="21" spans="1:54" ht="17.25" customHeight="1" x14ac:dyDescent="0.2">
      <c r="A21" s="455" t="s">
        <v>142</v>
      </c>
      <c r="B21" s="456"/>
      <c r="C21" s="456"/>
      <c r="D21" s="456"/>
      <c r="E21" s="456"/>
      <c r="F21" s="456"/>
      <c r="G21" s="456"/>
      <c r="H21" s="456"/>
      <c r="I21" s="456"/>
      <c r="J21" s="74"/>
      <c r="K21" s="74"/>
      <c r="L21" s="74"/>
      <c r="M21" s="74"/>
      <c r="N21" s="74"/>
      <c r="O21" s="74"/>
      <c r="P21" s="74"/>
      <c r="Q21" s="74"/>
      <c r="R21" s="74"/>
      <c r="S21" s="74"/>
      <c r="T21" s="74"/>
      <c r="U21" s="74"/>
      <c r="V21" s="74"/>
      <c r="W21" s="74"/>
      <c r="X21" s="80"/>
      <c r="Y21" s="74"/>
      <c r="Z21" s="74"/>
      <c r="AA21" s="74"/>
      <c r="AB21" s="74"/>
      <c r="AC21" s="74"/>
      <c r="AD21" s="74"/>
      <c r="AE21" s="74"/>
      <c r="AF21" s="74"/>
      <c r="AG21" s="74"/>
      <c r="AH21" s="74"/>
      <c r="AI21" s="74"/>
      <c r="AJ21" s="74"/>
      <c r="AK21" s="74"/>
      <c r="AL21" s="74"/>
      <c r="AM21" s="74"/>
      <c r="AN21" s="74"/>
      <c r="AO21" s="74"/>
      <c r="AP21" s="74"/>
      <c r="AQ21" s="78"/>
      <c r="AR21" s="78"/>
      <c r="AS21" s="78"/>
      <c r="AT21" s="78"/>
      <c r="AU21" s="78"/>
      <c r="AV21" s="78"/>
      <c r="AW21" s="78"/>
      <c r="AX21" s="78"/>
      <c r="AY21" s="78"/>
      <c r="AZ21" s="78"/>
      <c r="BA21" s="78"/>
      <c r="BB21" s="81"/>
    </row>
    <row r="22" spans="1:54" ht="17.25" customHeight="1" x14ac:dyDescent="0.2">
      <c r="A22" s="62" t="s">
        <v>143</v>
      </c>
      <c r="X22" s="63"/>
      <c r="Y22" s="44" t="s">
        <v>144</v>
      </c>
      <c r="AO22" s="44" t="s">
        <v>145</v>
      </c>
      <c r="BB22" s="61"/>
    </row>
    <row r="23" spans="1:54" ht="23.25" customHeight="1" x14ac:dyDescent="0.2">
      <c r="A23" s="62" t="s">
        <v>146</v>
      </c>
      <c r="M23" s="436" t="s">
        <v>138</v>
      </c>
      <c r="N23" s="436"/>
      <c r="O23" s="436"/>
      <c r="P23" s="436"/>
      <c r="Q23" s="436"/>
      <c r="R23" s="436"/>
      <c r="S23" s="436" t="s">
        <v>139</v>
      </c>
      <c r="T23" s="436"/>
      <c r="U23" s="436"/>
      <c r="V23" s="436"/>
      <c r="W23" s="436"/>
      <c r="X23" s="458"/>
      <c r="AC23" s="44" t="s">
        <v>116</v>
      </c>
      <c r="AG23" s="44" t="s">
        <v>117</v>
      </c>
      <c r="AK23" s="44" t="s">
        <v>118</v>
      </c>
      <c r="AO23" s="44" t="s">
        <v>147</v>
      </c>
      <c r="BB23" s="61"/>
    </row>
    <row r="24" spans="1:54" ht="23.25" customHeight="1" x14ac:dyDescent="0.2">
      <c r="A24" s="77"/>
      <c r="B24" s="74"/>
      <c r="C24" s="74"/>
      <c r="D24" s="74"/>
      <c r="E24" s="74"/>
      <c r="F24" s="74"/>
      <c r="G24" s="74"/>
      <c r="H24" s="74"/>
      <c r="I24" s="74"/>
      <c r="J24" s="74"/>
      <c r="K24" s="74"/>
      <c r="L24" s="74"/>
      <c r="M24" s="457"/>
      <c r="N24" s="457"/>
      <c r="O24" s="457"/>
      <c r="P24" s="457"/>
      <c r="Q24" s="457"/>
      <c r="R24" s="457"/>
      <c r="S24" s="457"/>
      <c r="T24" s="457"/>
      <c r="U24" s="457"/>
      <c r="V24" s="457"/>
      <c r="W24" s="457"/>
      <c r="X24" s="459"/>
      <c r="Y24" s="74"/>
      <c r="Z24" s="74"/>
      <c r="AA24" s="74"/>
      <c r="AB24" s="74"/>
      <c r="AC24" s="75" t="s">
        <v>121</v>
      </c>
      <c r="AD24" s="75"/>
      <c r="AE24" s="75"/>
      <c r="AF24" s="75"/>
      <c r="AG24" s="75" t="s">
        <v>122</v>
      </c>
      <c r="AH24" s="75"/>
      <c r="AI24" s="75"/>
      <c r="AJ24" s="75"/>
      <c r="AK24" s="75" t="s">
        <v>123</v>
      </c>
      <c r="AL24" s="74"/>
      <c r="AM24" s="74"/>
      <c r="AN24" s="74"/>
      <c r="AO24" s="74" t="s">
        <v>148</v>
      </c>
      <c r="AP24" s="74"/>
      <c r="AQ24" s="74"/>
      <c r="AR24" s="74"/>
      <c r="AS24" s="74"/>
      <c r="AT24" s="74"/>
      <c r="AU24" s="74"/>
      <c r="AV24" s="74"/>
      <c r="AW24" s="74"/>
      <c r="AX24" s="74"/>
      <c r="AY24" s="74"/>
      <c r="AZ24" s="74"/>
      <c r="BA24" s="74"/>
      <c r="BB24" s="76"/>
    </row>
    <row r="25" spans="1:54" ht="27" customHeight="1" x14ac:dyDescent="0.2">
      <c r="A25" s="62" t="s">
        <v>149</v>
      </c>
      <c r="X25" s="63"/>
      <c r="Y25" s="44" t="s">
        <v>150</v>
      </c>
      <c r="BB25" s="61"/>
    </row>
    <row r="26" spans="1:54" ht="27" customHeight="1" x14ac:dyDescent="0.2">
      <c r="A26" s="62" t="s">
        <v>151</v>
      </c>
      <c r="X26" s="63"/>
      <c r="Y26" s="82"/>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4"/>
    </row>
    <row r="27" spans="1:54" ht="27" customHeight="1" x14ac:dyDescent="0.2">
      <c r="A27" s="85"/>
      <c r="B27" s="83"/>
      <c r="C27" s="83"/>
      <c r="D27" s="83"/>
      <c r="E27" s="83"/>
      <c r="F27" s="83"/>
      <c r="G27" s="83"/>
      <c r="H27" s="83"/>
      <c r="I27" s="83"/>
      <c r="J27" s="83"/>
      <c r="K27" s="83"/>
      <c r="L27" s="83"/>
      <c r="M27" s="83"/>
      <c r="N27" s="83"/>
      <c r="O27" s="83"/>
      <c r="P27" s="83"/>
      <c r="Q27" s="83"/>
      <c r="R27" s="83"/>
      <c r="S27" s="83"/>
      <c r="T27" s="83"/>
      <c r="U27" s="83"/>
      <c r="V27" s="83"/>
      <c r="W27" s="83"/>
      <c r="X27" s="86"/>
      <c r="Y27" s="87"/>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9"/>
    </row>
    <row r="28" spans="1:54" ht="27" customHeight="1" x14ac:dyDescent="0.2">
      <c r="A28" s="90"/>
      <c r="B28" s="88"/>
      <c r="C28" s="88"/>
      <c r="D28" s="88"/>
      <c r="E28" s="88"/>
      <c r="F28" s="88"/>
      <c r="G28" s="88"/>
      <c r="H28" s="88"/>
      <c r="I28" s="88"/>
      <c r="J28" s="88"/>
      <c r="K28" s="88"/>
      <c r="L28" s="88"/>
      <c r="M28" s="88"/>
      <c r="N28" s="88"/>
      <c r="O28" s="88"/>
      <c r="P28" s="88"/>
      <c r="Q28" s="88"/>
      <c r="R28" s="88"/>
      <c r="S28" s="88"/>
      <c r="T28" s="88"/>
      <c r="U28" s="88"/>
      <c r="V28" s="88"/>
      <c r="W28" s="88"/>
      <c r="X28" s="91"/>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3"/>
    </row>
    <row r="29" spans="1:54" ht="27" customHeight="1" x14ac:dyDescent="0.2">
      <c r="A29" s="90"/>
      <c r="B29" s="88"/>
      <c r="C29" s="88"/>
      <c r="D29" s="88"/>
      <c r="E29" s="88"/>
      <c r="F29" s="88"/>
      <c r="G29" s="88"/>
      <c r="H29" s="88"/>
      <c r="I29" s="88"/>
      <c r="J29" s="88"/>
      <c r="K29" s="88"/>
      <c r="L29" s="88"/>
      <c r="M29" s="88"/>
      <c r="N29" s="88"/>
      <c r="O29" s="88"/>
      <c r="P29" s="88"/>
      <c r="Q29" s="88"/>
      <c r="R29" s="88"/>
      <c r="S29" s="88"/>
      <c r="T29" s="88"/>
      <c r="U29" s="88"/>
      <c r="V29" s="88"/>
      <c r="W29" s="88"/>
      <c r="X29" s="91"/>
      <c r="Y29" s="44" t="s">
        <v>152</v>
      </c>
      <c r="BB29" s="61"/>
    </row>
    <row r="30" spans="1:54" ht="27" customHeight="1" x14ac:dyDescent="0.2">
      <c r="A30" s="94"/>
      <c r="B30" s="95"/>
      <c r="C30" s="95"/>
      <c r="D30" s="95"/>
      <c r="E30" s="95"/>
      <c r="F30" s="95"/>
      <c r="G30" s="95"/>
      <c r="H30" s="95"/>
      <c r="I30" s="95"/>
      <c r="J30" s="95"/>
      <c r="K30" s="95"/>
      <c r="L30" s="95"/>
      <c r="M30" s="95"/>
      <c r="N30" s="95"/>
      <c r="O30" s="95"/>
      <c r="P30" s="95"/>
      <c r="Q30" s="95"/>
      <c r="R30" s="95"/>
      <c r="S30" s="95"/>
      <c r="T30" s="95"/>
      <c r="U30" s="95"/>
      <c r="V30" s="95"/>
      <c r="W30" s="95"/>
      <c r="X30" s="96"/>
      <c r="BB30" s="84"/>
    </row>
    <row r="31" spans="1:54" ht="27" customHeight="1" x14ac:dyDescent="0.2">
      <c r="A31" s="62" t="s">
        <v>153</v>
      </c>
      <c r="X31" s="63"/>
      <c r="Y31" s="87"/>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4"/>
    </row>
    <row r="32" spans="1:54" ht="27" customHeight="1" x14ac:dyDescent="0.2">
      <c r="A32" s="62" t="s">
        <v>154</v>
      </c>
      <c r="X32" s="63"/>
      <c r="Y32" s="87"/>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9"/>
    </row>
    <row r="33" spans="1:54" ht="27" customHeight="1" x14ac:dyDescent="0.2">
      <c r="A33" s="62"/>
      <c r="C33" s="441" t="s">
        <v>138</v>
      </c>
      <c r="D33" s="441"/>
      <c r="E33" s="441"/>
      <c r="F33" s="441"/>
      <c r="M33" s="441" t="s">
        <v>139</v>
      </c>
      <c r="N33" s="441"/>
      <c r="O33" s="441"/>
      <c r="P33" s="441"/>
      <c r="X33" s="63"/>
      <c r="BB33" s="61"/>
    </row>
    <row r="34" spans="1:54" ht="27" customHeight="1" x14ac:dyDescent="0.2">
      <c r="A34" s="77"/>
      <c r="B34" s="74"/>
      <c r="C34" s="443"/>
      <c r="D34" s="443"/>
      <c r="E34" s="443"/>
      <c r="F34" s="443"/>
      <c r="G34" s="74"/>
      <c r="H34" s="74"/>
      <c r="I34" s="74"/>
      <c r="J34" s="74"/>
      <c r="K34" s="74"/>
      <c r="L34" s="74"/>
      <c r="M34" s="443"/>
      <c r="N34" s="443"/>
      <c r="O34" s="443"/>
      <c r="P34" s="443"/>
      <c r="Q34" s="74"/>
      <c r="R34" s="74"/>
      <c r="S34" s="74"/>
      <c r="T34" s="74"/>
      <c r="U34" s="74"/>
      <c r="V34" s="74"/>
      <c r="W34" s="74"/>
      <c r="X34" s="80"/>
      <c r="Y34" s="44" t="s">
        <v>155</v>
      </c>
      <c r="BB34" s="61"/>
    </row>
    <row r="35" spans="1:54" ht="27" customHeight="1" x14ac:dyDescent="0.2">
      <c r="A35" s="62" t="s">
        <v>156</v>
      </c>
      <c r="X35" s="63"/>
      <c r="Y35" s="82"/>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4"/>
    </row>
    <row r="36" spans="1:54" ht="27" customHeight="1" x14ac:dyDescent="0.2">
      <c r="A36" s="62" t="s">
        <v>157</v>
      </c>
      <c r="X36" s="63"/>
      <c r="Y36" s="87"/>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9"/>
    </row>
    <row r="37" spans="1:54" ht="27" customHeight="1" x14ac:dyDescent="0.2">
      <c r="A37" s="62" t="s">
        <v>158</v>
      </c>
      <c r="X37" s="63"/>
      <c r="BB37" s="61"/>
    </row>
    <row r="38" spans="1:54" ht="27" customHeight="1" x14ac:dyDescent="0.2">
      <c r="A38" s="62" t="s">
        <v>159</v>
      </c>
      <c r="X38" s="63"/>
      <c r="Y38" s="44" t="s">
        <v>160</v>
      </c>
      <c r="BB38" s="61"/>
    </row>
    <row r="39" spans="1:54" ht="27" customHeight="1" x14ac:dyDescent="0.2">
      <c r="A39" s="85"/>
      <c r="B39" s="83"/>
      <c r="C39" s="83"/>
      <c r="D39" s="83"/>
      <c r="E39" s="83"/>
      <c r="F39" s="83"/>
      <c r="G39" s="83"/>
      <c r="H39" s="83"/>
      <c r="I39" s="83"/>
      <c r="J39" s="83"/>
      <c r="K39" s="83"/>
      <c r="L39" s="83"/>
      <c r="M39" s="83"/>
      <c r="N39" s="83"/>
      <c r="O39" s="83"/>
      <c r="P39" s="83"/>
      <c r="Q39" s="83"/>
      <c r="R39" s="83"/>
      <c r="S39" s="83"/>
      <c r="T39" s="83"/>
      <c r="U39" s="83"/>
      <c r="V39" s="83"/>
      <c r="W39" s="83"/>
      <c r="X39" s="86"/>
      <c r="Y39" s="82"/>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4"/>
    </row>
    <row r="40" spans="1:54" ht="27" customHeight="1" x14ac:dyDescent="0.2">
      <c r="A40" s="90"/>
      <c r="B40" s="88"/>
      <c r="C40" s="88"/>
      <c r="D40" s="88"/>
      <c r="E40" s="88"/>
      <c r="F40" s="88"/>
      <c r="G40" s="88"/>
      <c r="H40" s="88"/>
      <c r="I40" s="88"/>
      <c r="J40" s="88"/>
      <c r="K40" s="88"/>
      <c r="L40" s="88"/>
      <c r="M40" s="88"/>
      <c r="N40" s="88"/>
      <c r="O40" s="88"/>
      <c r="P40" s="88"/>
      <c r="Q40" s="88"/>
      <c r="R40" s="88"/>
      <c r="S40" s="88"/>
      <c r="T40" s="88"/>
      <c r="U40" s="88"/>
      <c r="V40" s="88"/>
      <c r="W40" s="88"/>
      <c r="X40" s="91"/>
      <c r="Y40" s="82"/>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4"/>
    </row>
    <row r="41" spans="1:54" ht="27" customHeight="1" x14ac:dyDescent="0.2">
      <c r="A41" s="90"/>
      <c r="B41" s="88"/>
      <c r="C41" s="88"/>
      <c r="D41" s="88"/>
      <c r="E41" s="88"/>
      <c r="F41" s="88"/>
      <c r="G41" s="88"/>
      <c r="H41" s="88"/>
      <c r="I41" s="88"/>
      <c r="J41" s="88"/>
      <c r="K41" s="88"/>
      <c r="L41" s="88"/>
      <c r="M41" s="88"/>
      <c r="N41" s="88"/>
      <c r="O41" s="88"/>
      <c r="P41" s="88"/>
      <c r="Q41" s="88"/>
      <c r="R41" s="88"/>
      <c r="S41" s="88"/>
      <c r="T41" s="88"/>
      <c r="U41" s="88"/>
      <c r="V41" s="88"/>
      <c r="W41" s="88"/>
      <c r="X41" s="91"/>
      <c r="Y41" s="97"/>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3"/>
    </row>
    <row r="42" spans="1:54" ht="27" customHeight="1" x14ac:dyDescent="0.2">
      <c r="A42" s="94"/>
      <c r="B42" s="95"/>
      <c r="C42" s="95"/>
      <c r="D42" s="95"/>
      <c r="E42" s="95"/>
      <c r="F42" s="95"/>
      <c r="G42" s="95"/>
      <c r="H42" s="95"/>
      <c r="I42" s="95"/>
      <c r="J42" s="95"/>
      <c r="K42" s="95"/>
      <c r="L42" s="95"/>
      <c r="M42" s="95"/>
      <c r="N42" s="95"/>
      <c r="O42" s="95"/>
      <c r="P42" s="95"/>
      <c r="Q42" s="95"/>
      <c r="R42" s="95"/>
      <c r="S42" s="95"/>
      <c r="T42" s="95"/>
      <c r="U42" s="95"/>
      <c r="V42" s="95"/>
      <c r="W42" s="95"/>
      <c r="X42" s="96"/>
      <c r="Y42" s="44" t="s">
        <v>161</v>
      </c>
      <c r="BB42" s="61"/>
    </row>
    <row r="43" spans="1:54" ht="27" customHeight="1" x14ac:dyDescent="0.2">
      <c r="A43" s="62" t="s">
        <v>162</v>
      </c>
      <c r="X43" s="63"/>
      <c r="BB43" s="61"/>
    </row>
    <row r="44" spans="1:54" ht="27" customHeight="1" x14ac:dyDescent="0.2">
      <c r="A44" s="62" t="s">
        <v>163</v>
      </c>
      <c r="X44" s="63"/>
      <c r="Y44" s="82"/>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4"/>
    </row>
    <row r="45" spans="1:54" ht="27" customHeight="1" x14ac:dyDescent="0.2">
      <c r="A45" s="62" t="s">
        <v>164</v>
      </c>
      <c r="X45" s="63"/>
      <c r="Y45" s="87"/>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t="s">
        <v>165</v>
      </c>
      <c r="BA45" s="88"/>
      <c r="BB45" s="89"/>
    </row>
    <row r="46" spans="1:54" ht="27" customHeight="1" x14ac:dyDescent="0.2">
      <c r="A46" s="85"/>
      <c r="B46" s="83"/>
      <c r="C46" s="83"/>
      <c r="D46" s="83"/>
      <c r="E46" s="83"/>
      <c r="F46" s="83"/>
      <c r="G46" s="83"/>
      <c r="H46" s="83"/>
      <c r="I46" s="83"/>
      <c r="J46" s="83"/>
      <c r="K46" s="83"/>
      <c r="L46" s="83"/>
      <c r="M46" s="83"/>
      <c r="N46" s="83"/>
      <c r="O46" s="83"/>
      <c r="P46" s="83"/>
      <c r="Q46" s="83"/>
      <c r="R46" s="83"/>
      <c r="S46" s="83"/>
      <c r="T46" s="83"/>
      <c r="U46" s="83"/>
      <c r="V46" s="83"/>
      <c r="W46" s="83"/>
      <c r="X46" s="86"/>
      <c r="BB46" s="61"/>
    </row>
    <row r="47" spans="1:54" ht="27" customHeight="1" x14ac:dyDescent="0.2">
      <c r="A47" s="90"/>
      <c r="B47" s="88"/>
      <c r="C47" s="88"/>
      <c r="D47" s="88"/>
      <c r="E47" s="88"/>
      <c r="F47" s="88"/>
      <c r="G47" s="88"/>
      <c r="H47" s="88"/>
      <c r="I47" s="88"/>
      <c r="J47" s="88"/>
      <c r="K47" s="88"/>
      <c r="L47" s="88"/>
      <c r="M47" s="88"/>
      <c r="N47" s="88"/>
      <c r="O47" s="88"/>
      <c r="P47" s="88"/>
      <c r="Q47" s="88"/>
      <c r="R47" s="88"/>
      <c r="S47" s="88"/>
      <c r="T47" s="88"/>
      <c r="U47" s="88"/>
      <c r="V47" s="88"/>
      <c r="W47" s="88"/>
      <c r="X47" s="91"/>
      <c r="Y47" s="44" t="s">
        <v>166</v>
      </c>
      <c r="BB47" s="61"/>
    </row>
    <row r="48" spans="1:54" ht="27" customHeight="1" x14ac:dyDescent="0.2">
      <c r="A48" s="90"/>
      <c r="B48" s="88"/>
      <c r="C48" s="88"/>
      <c r="D48" s="88"/>
      <c r="E48" s="88"/>
      <c r="F48" s="88"/>
      <c r="G48" s="88"/>
      <c r="H48" s="88"/>
      <c r="I48" s="88"/>
      <c r="J48" s="88"/>
      <c r="K48" s="88"/>
      <c r="L48" s="88"/>
      <c r="M48" s="88"/>
      <c r="N48" s="88"/>
      <c r="O48" s="88"/>
      <c r="P48" s="88"/>
      <c r="Q48" s="88"/>
      <c r="R48" s="88"/>
      <c r="S48" s="88"/>
      <c r="T48" s="88"/>
      <c r="U48" s="88"/>
      <c r="V48" s="88"/>
      <c r="W48" s="88"/>
      <c r="X48" s="91"/>
      <c r="AP48" s="44" t="s">
        <v>116</v>
      </c>
      <c r="AQ48" s="44" t="s">
        <v>167</v>
      </c>
      <c r="AU48" s="44" t="s">
        <v>117</v>
      </c>
      <c r="AV48" s="44" t="s">
        <v>168</v>
      </c>
      <c r="AZ48" s="44" t="s">
        <v>169</v>
      </c>
      <c r="BB48" s="61"/>
    </row>
    <row r="49" spans="1:54" ht="27" customHeight="1" thickBot="1" x14ac:dyDescent="0.25">
      <c r="A49" s="98"/>
      <c r="B49" s="99"/>
      <c r="C49" s="99"/>
      <c r="D49" s="99"/>
      <c r="E49" s="99"/>
      <c r="F49" s="99"/>
      <c r="G49" s="99"/>
      <c r="H49" s="99"/>
      <c r="I49" s="99"/>
      <c r="J49" s="99"/>
      <c r="K49" s="99"/>
      <c r="L49" s="99"/>
      <c r="M49" s="99"/>
      <c r="N49" s="99"/>
      <c r="O49" s="99"/>
      <c r="P49" s="99"/>
      <c r="Q49" s="99"/>
      <c r="R49" s="99"/>
      <c r="S49" s="99"/>
      <c r="T49" s="99"/>
      <c r="U49" s="99"/>
      <c r="V49" s="99"/>
      <c r="W49" s="99"/>
      <c r="X49" s="100"/>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2"/>
    </row>
    <row r="50" spans="1:54" ht="13.5" thickTop="1" x14ac:dyDescent="0.2"/>
    <row r="52" spans="1:54" ht="10.5" hidden="1" customHeight="1" x14ac:dyDescent="0.2"/>
  </sheetData>
  <mergeCells count="18">
    <mergeCell ref="A21:I21"/>
    <mergeCell ref="M23:R24"/>
    <mergeCell ref="S23:X24"/>
    <mergeCell ref="C33:F34"/>
    <mergeCell ref="M33:P34"/>
    <mergeCell ref="A10:X11"/>
    <mergeCell ref="AB10:AF10"/>
    <mergeCell ref="P18:X18"/>
    <mergeCell ref="AQ19:AV20"/>
    <mergeCell ref="AW19:BB20"/>
    <mergeCell ref="A20:G20"/>
    <mergeCell ref="A1:BB1"/>
    <mergeCell ref="A2:BB3"/>
    <mergeCell ref="A4:D4"/>
    <mergeCell ref="U4:X6"/>
    <mergeCell ref="A6:O9"/>
    <mergeCell ref="U7:X8"/>
    <mergeCell ref="AG8:AK8"/>
  </mergeCells>
  <phoneticPr fontId="2"/>
  <dataValidations count="1">
    <dataValidation type="textLength" allowBlank="1" showInputMessage="1" showErrorMessage="1" errorTitle="本項目は入力できません。" error="本項目は、ご担当の医師の方に記入していただいてください。" sqref="A6:O9 IW6:JK9 SS6:TG9 ACO6:ADC9 AMK6:AMY9 AWG6:AWU9 BGC6:BGQ9 BPY6:BQM9 BZU6:CAI9 CJQ6:CKE9 CTM6:CUA9 DDI6:DDW9 DNE6:DNS9 DXA6:DXO9 EGW6:EHK9 EQS6:ERG9 FAO6:FBC9 FKK6:FKY9 FUG6:FUU9 GEC6:GEQ9 GNY6:GOM9 GXU6:GYI9 HHQ6:HIE9 HRM6:HSA9 IBI6:IBW9 ILE6:ILS9 IVA6:IVO9 JEW6:JFK9 JOS6:JPG9 JYO6:JZC9 KIK6:KIY9 KSG6:KSU9 LCC6:LCQ9 LLY6:LMM9 LVU6:LWI9 MFQ6:MGE9 MPM6:MQA9 MZI6:MZW9 NJE6:NJS9 NTA6:NTO9 OCW6:ODK9 OMS6:ONG9 OWO6:OXC9 PGK6:PGY9 PQG6:PQU9 QAC6:QAQ9 QJY6:QKM9 QTU6:QUI9 RDQ6:REE9 RNM6:ROA9 RXI6:RXW9 SHE6:SHS9 SRA6:SRO9 TAW6:TBK9 TKS6:TLG9 TUO6:TVC9 UEK6:UEY9 UOG6:UOU9 UYC6:UYQ9 VHY6:VIM9 VRU6:VSI9 WBQ6:WCE9 WLM6:WMA9 WVI6:WVW9 A65542:O65545 IW65542:JK65545 SS65542:TG65545 ACO65542:ADC65545 AMK65542:AMY65545 AWG65542:AWU65545 BGC65542:BGQ65545 BPY65542:BQM65545 BZU65542:CAI65545 CJQ65542:CKE65545 CTM65542:CUA65545 DDI65542:DDW65545 DNE65542:DNS65545 DXA65542:DXO65545 EGW65542:EHK65545 EQS65542:ERG65545 FAO65542:FBC65545 FKK65542:FKY65545 FUG65542:FUU65545 GEC65542:GEQ65545 GNY65542:GOM65545 GXU65542:GYI65545 HHQ65542:HIE65545 HRM65542:HSA65545 IBI65542:IBW65545 ILE65542:ILS65545 IVA65542:IVO65545 JEW65542:JFK65545 JOS65542:JPG65545 JYO65542:JZC65545 KIK65542:KIY65545 KSG65542:KSU65545 LCC65542:LCQ65545 LLY65542:LMM65545 LVU65542:LWI65545 MFQ65542:MGE65545 MPM65542:MQA65545 MZI65542:MZW65545 NJE65542:NJS65545 NTA65542:NTO65545 OCW65542:ODK65545 OMS65542:ONG65545 OWO65542:OXC65545 PGK65542:PGY65545 PQG65542:PQU65545 QAC65542:QAQ65545 QJY65542:QKM65545 QTU65542:QUI65545 RDQ65542:REE65545 RNM65542:ROA65545 RXI65542:RXW65545 SHE65542:SHS65545 SRA65542:SRO65545 TAW65542:TBK65545 TKS65542:TLG65545 TUO65542:TVC65545 UEK65542:UEY65545 UOG65542:UOU65545 UYC65542:UYQ65545 VHY65542:VIM65545 VRU65542:VSI65545 WBQ65542:WCE65545 WLM65542:WMA65545 WVI65542:WVW65545 A131078:O131081 IW131078:JK131081 SS131078:TG131081 ACO131078:ADC131081 AMK131078:AMY131081 AWG131078:AWU131081 BGC131078:BGQ131081 BPY131078:BQM131081 BZU131078:CAI131081 CJQ131078:CKE131081 CTM131078:CUA131081 DDI131078:DDW131081 DNE131078:DNS131081 DXA131078:DXO131081 EGW131078:EHK131081 EQS131078:ERG131081 FAO131078:FBC131081 FKK131078:FKY131081 FUG131078:FUU131081 GEC131078:GEQ131081 GNY131078:GOM131081 GXU131078:GYI131081 HHQ131078:HIE131081 HRM131078:HSA131081 IBI131078:IBW131081 ILE131078:ILS131081 IVA131078:IVO131081 JEW131078:JFK131081 JOS131078:JPG131081 JYO131078:JZC131081 KIK131078:KIY131081 KSG131078:KSU131081 LCC131078:LCQ131081 LLY131078:LMM131081 LVU131078:LWI131081 MFQ131078:MGE131081 MPM131078:MQA131081 MZI131078:MZW131081 NJE131078:NJS131081 NTA131078:NTO131081 OCW131078:ODK131081 OMS131078:ONG131081 OWO131078:OXC131081 PGK131078:PGY131081 PQG131078:PQU131081 QAC131078:QAQ131081 QJY131078:QKM131081 QTU131078:QUI131081 RDQ131078:REE131081 RNM131078:ROA131081 RXI131078:RXW131081 SHE131078:SHS131081 SRA131078:SRO131081 TAW131078:TBK131081 TKS131078:TLG131081 TUO131078:TVC131081 UEK131078:UEY131081 UOG131078:UOU131081 UYC131078:UYQ131081 VHY131078:VIM131081 VRU131078:VSI131081 WBQ131078:WCE131081 WLM131078:WMA131081 WVI131078:WVW131081 A196614:O196617 IW196614:JK196617 SS196614:TG196617 ACO196614:ADC196617 AMK196614:AMY196617 AWG196614:AWU196617 BGC196614:BGQ196617 BPY196614:BQM196617 BZU196614:CAI196617 CJQ196614:CKE196617 CTM196614:CUA196617 DDI196614:DDW196617 DNE196614:DNS196617 DXA196614:DXO196617 EGW196614:EHK196617 EQS196614:ERG196617 FAO196614:FBC196617 FKK196614:FKY196617 FUG196614:FUU196617 GEC196614:GEQ196617 GNY196614:GOM196617 GXU196614:GYI196617 HHQ196614:HIE196617 HRM196614:HSA196617 IBI196614:IBW196617 ILE196614:ILS196617 IVA196614:IVO196617 JEW196614:JFK196617 JOS196614:JPG196617 JYO196614:JZC196617 KIK196614:KIY196617 KSG196614:KSU196617 LCC196614:LCQ196617 LLY196614:LMM196617 LVU196614:LWI196617 MFQ196614:MGE196617 MPM196614:MQA196617 MZI196614:MZW196617 NJE196614:NJS196617 NTA196614:NTO196617 OCW196614:ODK196617 OMS196614:ONG196617 OWO196614:OXC196617 PGK196614:PGY196617 PQG196614:PQU196617 QAC196614:QAQ196617 QJY196614:QKM196617 QTU196614:QUI196617 RDQ196614:REE196617 RNM196614:ROA196617 RXI196614:RXW196617 SHE196614:SHS196617 SRA196614:SRO196617 TAW196614:TBK196617 TKS196614:TLG196617 TUO196614:TVC196617 UEK196614:UEY196617 UOG196614:UOU196617 UYC196614:UYQ196617 VHY196614:VIM196617 VRU196614:VSI196617 WBQ196614:WCE196617 WLM196614:WMA196617 WVI196614:WVW196617 A262150:O262153 IW262150:JK262153 SS262150:TG262153 ACO262150:ADC262153 AMK262150:AMY262153 AWG262150:AWU262153 BGC262150:BGQ262153 BPY262150:BQM262153 BZU262150:CAI262153 CJQ262150:CKE262153 CTM262150:CUA262153 DDI262150:DDW262153 DNE262150:DNS262153 DXA262150:DXO262153 EGW262150:EHK262153 EQS262150:ERG262153 FAO262150:FBC262153 FKK262150:FKY262153 FUG262150:FUU262153 GEC262150:GEQ262153 GNY262150:GOM262153 GXU262150:GYI262153 HHQ262150:HIE262153 HRM262150:HSA262153 IBI262150:IBW262153 ILE262150:ILS262153 IVA262150:IVO262153 JEW262150:JFK262153 JOS262150:JPG262153 JYO262150:JZC262153 KIK262150:KIY262153 KSG262150:KSU262153 LCC262150:LCQ262153 LLY262150:LMM262153 LVU262150:LWI262153 MFQ262150:MGE262153 MPM262150:MQA262153 MZI262150:MZW262153 NJE262150:NJS262153 NTA262150:NTO262153 OCW262150:ODK262153 OMS262150:ONG262153 OWO262150:OXC262153 PGK262150:PGY262153 PQG262150:PQU262153 QAC262150:QAQ262153 QJY262150:QKM262153 QTU262150:QUI262153 RDQ262150:REE262153 RNM262150:ROA262153 RXI262150:RXW262153 SHE262150:SHS262153 SRA262150:SRO262153 TAW262150:TBK262153 TKS262150:TLG262153 TUO262150:TVC262153 UEK262150:UEY262153 UOG262150:UOU262153 UYC262150:UYQ262153 VHY262150:VIM262153 VRU262150:VSI262153 WBQ262150:WCE262153 WLM262150:WMA262153 WVI262150:WVW262153 A327686:O327689 IW327686:JK327689 SS327686:TG327689 ACO327686:ADC327689 AMK327686:AMY327689 AWG327686:AWU327689 BGC327686:BGQ327689 BPY327686:BQM327689 BZU327686:CAI327689 CJQ327686:CKE327689 CTM327686:CUA327689 DDI327686:DDW327689 DNE327686:DNS327689 DXA327686:DXO327689 EGW327686:EHK327689 EQS327686:ERG327689 FAO327686:FBC327689 FKK327686:FKY327689 FUG327686:FUU327689 GEC327686:GEQ327689 GNY327686:GOM327689 GXU327686:GYI327689 HHQ327686:HIE327689 HRM327686:HSA327689 IBI327686:IBW327689 ILE327686:ILS327689 IVA327686:IVO327689 JEW327686:JFK327689 JOS327686:JPG327689 JYO327686:JZC327689 KIK327686:KIY327689 KSG327686:KSU327689 LCC327686:LCQ327689 LLY327686:LMM327689 LVU327686:LWI327689 MFQ327686:MGE327689 MPM327686:MQA327689 MZI327686:MZW327689 NJE327686:NJS327689 NTA327686:NTO327689 OCW327686:ODK327689 OMS327686:ONG327689 OWO327686:OXC327689 PGK327686:PGY327689 PQG327686:PQU327689 QAC327686:QAQ327689 QJY327686:QKM327689 QTU327686:QUI327689 RDQ327686:REE327689 RNM327686:ROA327689 RXI327686:RXW327689 SHE327686:SHS327689 SRA327686:SRO327689 TAW327686:TBK327689 TKS327686:TLG327689 TUO327686:TVC327689 UEK327686:UEY327689 UOG327686:UOU327689 UYC327686:UYQ327689 VHY327686:VIM327689 VRU327686:VSI327689 WBQ327686:WCE327689 WLM327686:WMA327689 WVI327686:WVW327689 A393222:O393225 IW393222:JK393225 SS393222:TG393225 ACO393222:ADC393225 AMK393222:AMY393225 AWG393222:AWU393225 BGC393222:BGQ393225 BPY393222:BQM393225 BZU393222:CAI393225 CJQ393222:CKE393225 CTM393222:CUA393225 DDI393222:DDW393225 DNE393222:DNS393225 DXA393222:DXO393225 EGW393222:EHK393225 EQS393222:ERG393225 FAO393222:FBC393225 FKK393222:FKY393225 FUG393222:FUU393225 GEC393222:GEQ393225 GNY393222:GOM393225 GXU393222:GYI393225 HHQ393222:HIE393225 HRM393222:HSA393225 IBI393222:IBW393225 ILE393222:ILS393225 IVA393222:IVO393225 JEW393222:JFK393225 JOS393222:JPG393225 JYO393222:JZC393225 KIK393222:KIY393225 KSG393222:KSU393225 LCC393222:LCQ393225 LLY393222:LMM393225 LVU393222:LWI393225 MFQ393222:MGE393225 MPM393222:MQA393225 MZI393222:MZW393225 NJE393222:NJS393225 NTA393222:NTO393225 OCW393222:ODK393225 OMS393222:ONG393225 OWO393222:OXC393225 PGK393222:PGY393225 PQG393222:PQU393225 QAC393222:QAQ393225 QJY393222:QKM393225 QTU393222:QUI393225 RDQ393222:REE393225 RNM393222:ROA393225 RXI393222:RXW393225 SHE393222:SHS393225 SRA393222:SRO393225 TAW393222:TBK393225 TKS393222:TLG393225 TUO393222:TVC393225 UEK393222:UEY393225 UOG393222:UOU393225 UYC393222:UYQ393225 VHY393222:VIM393225 VRU393222:VSI393225 WBQ393222:WCE393225 WLM393222:WMA393225 WVI393222:WVW393225 A458758:O458761 IW458758:JK458761 SS458758:TG458761 ACO458758:ADC458761 AMK458758:AMY458761 AWG458758:AWU458761 BGC458758:BGQ458761 BPY458758:BQM458761 BZU458758:CAI458761 CJQ458758:CKE458761 CTM458758:CUA458761 DDI458758:DDW458761 DNE458758:DNS458761 DXA458758:DXO458761 EGW458758:EHK458761 EQS458758:ERG458761 FAO458758:FBC458761 FKK458758:FKY458761 FUG458758:FUU458761 GEC458758:GEQ458761 GNY458758:GOM458761 GXU458758:GYI458761 HHQ458758:HIE458761 HRM458758:HSA458761 IBI458758:IBW458761 ILE458758:ILS458761 IVA458758:IVO458761 JEW458758:JFK458761 JOS458758:JPG458761 JYO458758:JZC458761 KIK458758:KIY458761 KSG458758:KSU458761 LCC458758:LCQ458761 LLY458758:LMM458761 LVU458758:LWI458761 MFQ458758:MGE458761 MPM458758:MQA458761 MZI458758:MZW458761 NJE458758:NJS458761 NTA458758:NTO458761 OCW458758:ODK458761 OMS458758:ONG458761 OWO458758:OXC458761 PGK458758:PGY458761 PQG458758:PQU458761 QAC458758:QAQ458761 QJY458758:QKM458761 QTU458758:QUI458761 RDQ458758:REE458761 RNM458758:ROA458761 RXI458758:RXW458761 SHE458758:SHS458761 SRA458758:SRO458761 TAW458758:TBK458761 TKS458758:TLG458761 TUO458758:TVC458761 UEK458758:UEY458761 UOG458758:UOU458761 UYC458758:UYQ458761 VHY458758:VIM458761 VRU458758:VSI458761 WBQ458758:WCE458761 WLM458758:WMA458761 WVI458758:WVW458761 A524294:O524297 IW524294:JK524297 SS524294:TG524297 ACO524294:ADC524297 AMK524294:AMY524297 AWG524294:AWU524297 BGC524294:BGQ524297 BPY524294:BQM524297 BZU524294:CAI524297 CJQ524294:CKE524297 CTM524294:CUA524297 DDI524294:DDW524297 DNE524294:DNS524297 DXA524294:DXO524297 EGW524294:EHK524297 EQS524294:ERG524297 FAO524294:FBC524297 FKK524294:FKY524297 FUG524294:FUU524297 GEC524294:GEQ524297 GNY524294:GOM524297 GXU524294:GYI524297 HHQ524294:HIE524297 HRM524294:HSA524297 IBI524294:IBW524297 ILE524294:ILS524297 IVA524294:IVO524297 JEW524294:JFK524297 JOS524294:JPG524297 JYO524294:JZC524297 KIK524294:KIY524297 KSG524294:KSU524297 LCC524294:LCQ524297 LLY524294:LMM524297 LVU524294:LWI524297 MFQ524294:MGE524297 MPM524294:MQA524297 MZI524294:MZW524297 NJE524294:NJS524297 NTA524294:NTO524297 OCW524294:ODK524297 OMS524294:ONG524297 OWO524294:OXC524297 PGK524294:PGY524297 PQG524294:PQU524297 QAC524294:QAQ524297 QJY524294:QKM524297 QTU524294:QUI524297 RDQ524294:REE524297 RNM524294:ROA524297 RXI524294:RXW524297 SHE524294:SHS524297 SRA524294:SRO524297 TAW524294:TBK524297 TKS524294:TLG524297 TUO524294:TVC524297 UEK524294:UEY524297 UOG524294:UOU524297 UYC524294:UYQ524297 VHY524294:VIM524297 VRU524294:VSI524297 WBQ524294:WCE524297 WLM524294:WMA524297 WVI524294:WVW524297 A589830:O589833 IW589830:JK589833 SS589830:TG589833 ACO589830:ADC589833 AMK589830:AMY589833 AWG589830:AWU589833 BGC589830:BGQ589833 BPY589830:BQM589833 BZU589830:CAI589833 CJQ589830:CKE589833 CTM589830:CUA589833 DDI589830:DDW589833 DNE589830:DNS589833 DXA589830:DXO589833 EGW589830:EHK589833 EQS589830:ERG589833 FAO589830:FBC589833 FKK589830:FKY589833 FUG589830:FUU589833 GEC589830:GEQ589833 GNY589830:GOM589833 GXU589830:GYI589833 HHQ589830:HIE589833 HRM589830:HSA589833 IBI589830:IBW589833 ILE589830:ILS589833 IVA589830:IVO589833 JEW589830:JFK589833 JOS589830:JPG589833 JYO589830:JZC589833 KIK589830:KIY589833 KSG589830:KSU589833 LCC589830:LCQ589833 LLY589830:LMM589833 LVU589830:LWI589833 MFQ589830:MGE589833 MPM589830:MQA589833 MZI589830:MZW589833 NJE589830:NJS589833 NTA589830:NTO589833 OCW589830:ODK589833 OMS589830:ONG589833 OWO589830:OXC589833 PGK589830:PGY589833 PQG589830:PQU589833 QAC589830:QAQ589833 QJY589830:QKM589833 QTU589830:QUI589833 RDQ589830:REE589833 RNM589830:ROA589833 RXI589830:RXW589833 SHE589830:SHS589833 SRA589830:SRO589833 TAW589830:TBK589833 TKS589830:TLG589833 TUO589830:TVC589833 UEK589830:UEY589833 UOG589830:UOU589833 UYC589830:UYQ589833 VHY589830:VIM589833 VRU589830:VSI589833 WBQ589830:WCE589833 WLM589830:WMA589833 WVI589830:WVW589833 A655366:O655369 IW655366:JK655369 SS655366:TG655369 ACO655366:ADC655369 AMK655366:AMY655369 AWG655366:AWU655369 BGC655366:BGQ655369 BPY655366:BQM655369 BZU655366:CAI655369 CJQ655366:CKE655369 CTM655366:CUA655369 DDI655366:DDW655369 DNE655366:DNS655369 DXA655366:DXO655369 EGW655366:EHK655369 EQS655366:ERG655369 FAO655366:FBC655369 FKK655366:FKY655369 FUG655366:FUU655369 GEC655366:GEQ655369 GNY655366:GOM655369 GXU655366:GYI655369 HHQ655366:HIE655369 HRM655366:HSA655369 IBI655366:IBW655369 ILE655366:ILS655369 IVA655366:IVO655369 JEW655366:JFK655369 JOS655366:JPG655369 JYO655366:JZC655369 KIK655366:KIY655369 KSG655366:KSU655369 LCC655366:LCQ655369 LLY655366:LMM655369 LVU655366:LWI655369 MFQ655366:MGE655369 MPM655366:MQA655369 MZI655366:MZW655369 NJE655366:NJS655369 NTA655366:NTO655369 OCW655366:ODK655369 OMS655366:ONG655369 OWO655366:OXC655369 PGK655366:PGY655369 PQG655366:PQU655369 QAC655366:QAQ655369 QJY655366:QKM655369 QTU655366:QUI655369 RDQ655366:REE655369 RNM655366:ROA655369 RXI655366:RXW655369 SHE655366:SHS655369 SRA655366:SRO655369 TAW655366:TBK655369 TKS655366:TLG655369 TUO655366:TVC655369 UEK655366:UEY655369 UOG655366:UOU655369 UYC655366:UYQ655369 VHY655366:VIM655369 VRU655366:VSI655369 WBQ655366:WCE655369 WLM655366:WMA655369 WVI655366:WVW655369 A720902:O720905 IW720902:JK720905 SS720902:TG720905 ACO720902:ADC720905 AMK720902:AMY720905 AWG720902:AWU720905 BGC720902:BGQ720905 BPY720902:BQM720905 BZU720902:CAI720905 CJQ720902:CKE720905 CTM720902:CUA720905 DDI720902:DDW720905 DNE720902:DNS720905 DXA720902:DXO720905 EGW720902:EHK720905 EQS720902:ERG720905 FAO720902:FBC720905 FKK720902:FKY720905 FUG720902:FUU720905 GEC720902:GEQ720905 GNY720902:GOM720905 GXU720902:GYI720905 HHQ720902:HIE720905 HRM720902:HSA720905 IBI720902:IBW720905 ILE720902:ILS720905 IVA720902:IVO720905 JEW720902:JFK720905 JOS720902:JPG720905 JYO720902:JZC720905 KIK720902:KIY720905 KSG720902:KSU720905 LCC720902:LCQ720905 LLY720902:LMM720905 LVU720902:LWI720905 MFQ720902:MGE720905 MPM720902:MQA720905 MZI720902:MZW720905 NJE720902:NJS720905 NTA720902:NTO720905 OCW720902:ODK720905 OMS720902:ONG720905 OWO720902:OXC720905 PGK720902:PGY720905 PQG720902:PQU720905 QAC720902:QAQ720905 QJY720902:QKM720905 QTU720902:QUI720905 RDQ720902:REE720905 RNM720902:ROA720905 RXI720902:RXW720905 SHE720902:SHS720905 SRA720902:SRO720905 TAW720902:TBK720905 TKS720902:TLG720905 TUO720902:TVC720905 UEK720902:UEY720905 UOG720902:UOU720905 UYC720902:UYQ720905 VHY720902:VIM720905 VRU720902:VSI720905 WBQ720902:WCE720905 WLM720902:WMA720905 WVI720902:WVW720905 A786438:O786441 IW786438:JK786441 SS786438:TG786441 ACO786438:ADC786441 AMK786438:AMY786441 AWG786438:AWU786441 BGC786438:BGQ786441 BPY786438:BQM786441 BZU786438:CAI786441 CJQ786438:CKE786441 CTM786438:CUA786441 DDI786438:DDW786441 DNE786438:DNS786441 DXA786438:DXO786441 EGW786438:EHK786441 EQS786438:ERG786441 FAO786438:FBC786441 FKK786438:FKY786441 FUG786438:FUU786441 GEC786438:GEQ786441 GNY786438:GOM786441 GXU786438:GYI786441 HHQ786438:HIE786441 HRM786438:HSA786441 IBI786438:IBW786441 ILE786438:ILS786441 IVA786438:IVO786441 JEW786438:JFK786441 JOS786438:JPG786441 JYO786438:JZC786441 KIK786438:KIY786441 KSG786438:KSU786441 LCC786438:LCQ786441 LLY786438:LMM786441 LVU786438:LWI786441 MFQ786438:MGE786441 MPM786438:MQA786441 MZI786438:MZW786441 NJE786438:NJS786441 NTA786438:NTO786441 OCW786438:ODK786441 OMS786438:ONG786441 OWO786438:OXC786441 PGK786438:PGY786441 PQG786438:PQU786441 QAC786438:QAQ786441 QJY786438:QKM786441 QTU786438:QUI786441 RDQ786438:REE786441 RNM786438:ROA786441 RXI786438:RXW786441 SHE786438:SHS786441 SRA786438:SRO786441 TAW786438:TBK786441 TKS786438:TLG786441 TUO786438:TVC786441 UEK786438:UEY786441 UOG786438:UOU786441 UYC786438:UYQ786441 VHY786438:VIM786441 VRU786438:VSI786441 WBQ786438:WCE786441 WLM786438:WMA786441 WVI786438:WVW786441 A851974:O851977 IW851974:JK851977 SS851974:TG851977 ACO851974:ADC851977 AMK851974:AMY851977 AWG851974:AWU851977 BGC851974:BGQ851977 BPY851974:BQM851977 BZU851974:CAI851977 CJQ851974:CKE851977 CTM851974:CUA851977 DDI851974:DDW851977 DNE851974:DNS851977 DXA851974:DXO851977 EGW851974:EHK851977 EQS851974:ERG851977 FAO851974:FBC851977 FKK851974:FKY851977 FUG851974:FUU851977 GEC851974:GEQ851977 GNY851974:GOM851977 GXU851974:GYI851977 HHQ851974:HIE851977 HRM851974:HSA851977 IBI851974:IBW851977 ILE851974:ILS851977 IVA851974:IVO851977 JEW851974:JFK851977 JOS851974:JPG851977 JYO851974:JZC851977 KIK851974:KIY851977 KSG851974:KSU851977 LCC851974:LCQ851977 LLY851974:LMM851977 LVU851974:LWI851977 MFQ851974:MGE851977 MPM851974:MQA851977 MZI851974:MZW851977 NJE851974:NJS851977 NTA851974:NTO851977 OCW851974:ODK851977 OMS851974:ONG851977 OWO851974:OXC851977 PGK851974:PGY851977 PQG851974:PQU851977 QAC851974:QAQ851977 QJY851974:QKM851977 QTU851974:QUI851977 RDQ851974:REE851977 RNM851974:ROA851977 RXI851974:RXW851977 SHE851974:SHS851977 SRA851974:SRO851977 TAW851974:TBK851977 TKS851974:TLG851977 TUO851974:TVC851977 UEK851974:UEY851977 UOG851974:UOU851977 UYC851974:UYQ851977 VHY851974:VIM851977 VRU851974:VSI851977 WBQ851974:WCE851977 WLM851974:WMA851977 WVI851974:WVW851977 A917510:O917513 IW917510:JK917513 SS917510:TG917513 ACO917510:ADC917513 AMK917510:AMY917513 AWG917510:AWU917513 BGC917510:BGQ917513 BPY917510:BQM917513 BZU917510:CAI917513 CJQ917510:CKE917513 CTM917510:CUA917513 DDI917510:DDW917513 DNE917510:DNS917513 DXA917510:DXO917513 EGW917510:EHK917513 EQS917510:ERG917513 FAO917510:FBC917513 FKK917510:FKY917513 FUG917510:FUU917513 GEC917510:GEQ917513 GNY917510:GOM917513 GXU917510:GYI917513 HHQ917510:HIE917513 HRM917510:HSA917513 IBI917510:IBW917513 ILE917510:ILS917513 IVA917510:IVO917513 JEW917510:JFK917513 JOS917510:JPG917513 JYO917510:JZC917513 KIK917510:KIY917513 KSG917510:KSU917513 LCC917510:LCQ917513 LLY917510:LMM917513 LVU917510:LWI917513 MFQ917510:MGE917513 MPM917510:MQA917513 MZI917510:MZW917513 NJE917510:NJS917513 NTA917510:NTO917513 OCW917510:ODK917513 OMS917510:ONG917513 OWO917510:OXC917513 PGK917510:PGY917513 PQG917510:PQU917513 QAC917510:QAQ917513 QJY917510:QKM917513 QTU917510:QUI917513 RDQ917510:REE917513 RNM917510:ROA917513 RXI917510:RXW917513 SHE917510:SHS917513 SRA917510:SRO917513 TAW917510:TBK917513 TKS917510:TLG917513 TUO917510:TVC917513 UEK917510:UEY917513 UOG917510:UOU917513 UYC917510:UYQ917513 VHY917510:VIM917513 VRU917510:VSI917513 WBQ917510:WCE917513 WLM917510:WMA917513 WVI917510:WVW917513 A983046:O983049 IW983046:JK983049 SS983046:TG983049 ACO983046:ADC983049 AMK983046:AMY983049 AWG983046:AWU983049 BGC983046:BGQ983049 BPY983046:BQM983049 BZU983046:CAI983049 CJQ983046:CKE983049 CTM983046:CUA983049 DDI983046:DDW983049 DNE983046:DNS983049 DXA983046:DXO983049 EGW983046:EHK983049 EQS983046:ERG983049 FAO983046:FBC983049 FKK983046:FKY983049 FUG983046:FUU983049 GEC983046:GEQ983049 GNY983046:GOM983049 GXU983046:GYI983049 HHQ983046:HIE983049 HRM983046:HSA983049 IBI983046:IBW983049 ILE983046:ILS983049 IVA983046:IVO983049 JEW983046:JFK983049 JOS983046:JPG983049 JYO983046:JZC983049 KIK983046:KIY983049 KSG983046:KSU983049 LCC983046:LCQ983049 LLY983046:LMM983049 LVU983046:LWI983049 MFQ983046:MGE983049 MPM983046:MQA983049 MZI983046:MZW983049 NJE983046:NJS983049 NTA983046:NTO983049 OCW983046:ODK983049 OMS983046:ONG983049 OWO983046:OXC983049 PGK983046:PGY983049 PQG983046:PQU983049 QAC983046:QAQ983049 QJY983046:QKM983049 QTU983046:QUI983049 RDQ983046:REE983049 RNM983046:ROA983049 RXI983046:RXW983049 SHE983046:SHS983049 SRA983046:SRO983049 TAW983046:TBK983049 TKS983046:TLG983049 TUO983046:TVC983049 UEK983046:UEY983049 UOG983046:UOU983049 UYC983046:UYQ983049 VHY983046:VIM983049 VRU983046:VSI983049 WBQ983046:WCE983049 WLM983046:WMA983049 WVI983046:WVW983049" xr:uid="{00000000-0002-0000-0100-000000000000}">
      <formula1>0</formula1>
      <formula2>0</formula2>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11367b8-a49f-4dcf-9bc3-6a5b743a2d28">
      <Terms xmlns="http://schemas.microsoft.com/office/infopath/2007/PartnerControls"/>
    </lcf76f155ced4ddcb4097134ff3c332f>
    <TaxCatchAll xmlns="e209190c-6f90-45bc-87b7-06aca7a1e864" xsi:nil="true"/>
    <_x30b5__x30e0__x30cd__x30a4__x30eb_ xmlns="611367b8-a49f-4dcf-9bc3-6a5b743a2d2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77FA5AC33DFAF4AACC2A2C03C393300" ma:contentTypeVersion="24" ma:contentTypeDescription="新しいドキュメントを作成します。" ma:contentTypeScope="" ma:versionID="68f9a2d5ae19b0fe63df0cac702ddfd4">
  <xsd:schema xmlns:xsd="http://www.w3.org/2001/XMLSchema" xmlns:xs="http://www.w3.org/2001/XMLSchema" xmlns:p="http://schemas.microsoft.com/office/2006/metadata/properties" xmlns:ns2="611367b8-a49f-4dcf-9bc3-6a5b743a2d28" xmlns:ns3="e209190c-6f90-45bc-87b7-06aca7a1e864" targetNamespace="http://schemas.microsoft.com/office/2006/metadata/properties" ma:root="true" ma:fieldsID="29de816de59874d24fde1b32cc07e45e" ns2:_="" ns3:_="">
    <xsd:import namespace="611367b8-a49f-4dcf-9bc3-6a5b743a2d28"/>
    <xsd:import namespace="e209190c-6f90-45bc-87b7-06aca7a1e8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element ref="ns2:_x30b5__x30e0__x30cd__x30a4__x30eb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1367b8-a49f-4dcf-9bc3-6a5b743a2d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149f108b-3949-4bef-8d7c-90a57c6988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30b5__x30e0__x30cd__x30a4__x30eb_" ma:index="26" nillable="true" ma:displayName="サムネイル" ma:format="Thumbnail" ma:internalName="_x30b5__x30e0__x30cd__x30a4__x30eb_">
      <xsd:simpleType>
        <xsd:restriction base="dms:Unknow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09190c-6f90-45bc-87b7-06aca7a1e864"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d1494670-89d2-401e-be03-0388ceeadb4c}" ma:internalName="TaxCatchAll" ma:showField="CatchAllData" ma:web="e209190c-6f90-45bc-87b7-06aca7a1e8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39C4AB-C17E-4CF9-88B4-4732A50EC509}">
  <ds:schemaRefs>
    <ds:schemaRef ds:uri="http://schemas.microsoft.com/sharepoint/v3/contenttype/forms"/>
  </ds:schemaRefs>
</ds:datastoreItem>
</file>

<file path=customXml/itemProps2.xml><?xml version="1.0" encoding="utf-8"?>
<ds:datastoreItem xmlns:ds="http://schemas.openxmlformats.org/officeDocument/2006/customXml" ds:itemID="{5E53FD06-822C-48E0-843A-BAD8B0AAB754}">
  <ds:schemaRefs>
    <ds:schemaRef ds:uri="http://schemas.microsoft.com/office/2006/metadata/properties"/>
    <ds:schemaRef ds:uri="http://schemas.microsoft.com/office/infopath/2007/PartnerControls"/>
    <ds:schemaRef ds:uri="611367b8-a49f-4dcf-9bc3-6a5b743a2d28"/>
    <ds:schemaRef ds:uri="e209190c-6f90-45bc-87b7-06aca7a1e864"/>
  </ds:schemaRefs>
</ds:datastoreItem>
</file>

<file path=customXml/itemProps3.xml><?xml version="1.0" encoding="utf-8"?>
<ds:datastoreItem xmlns:ds="http://schemas.openxmlformats.org/officeDocument/2006/customXml" ds:itemID="{46D4686E-1609-4267-982D-8B2E340AB5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1367b8-a49f-4dcf-9bc3-6a5b743a2d28"/>
    <ds:schemaRef ds:uri="e209190c-6f90-45bc-87b7-06aca7a1e8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CLAIM FORM</vt:lpstr>
      <vt:lpstr>CERTIFICATE(over 300,000yen)</vt:lpstr>
      <vt:lpstr>'CERTIFICATE(over 300,000yen)'!Print_Area</vt:lpstr>
      <vt:lpstr>'CLAIM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2018-03-29T06:04:43Z</dcterms:created>
  <dcterms:modified xsi:type="dcterms:W3CDTF">2025-09-30T08:06:06Z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0x010100B77FA5AC33DFAF4AACC2A2C03C393300</vt:lpwstr>
  </property>
  <property fmtid="{D5CDD505-2E9C-101B-9397-08002B2CF9AE}" pid="3" name="MediaServiceImageTags">
    <vt:lpwstr/>
  </property>
</Properties>
</file>